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0980" tabRatio="903"/>
  </bookViews>
  <sheets>
    <sheet name="第1表_施設サービス計画書" sheetId="1" r:id="rId1"/>
    <sheet name="第2表_施設サービス計画書" sheetId="2" r:id="rId2"/>
    <sheet name="第3表_週間サービス計画表" sheetId="3" r:id="rId3"/>
    <sheet name="第4表_日課計画表" sheetId="7" r:id="rId4"/>
    <sheet name="第5表_サービス担当者会議の要点" sheetId="4" r:id="rId5"/>
    <sheet name="第6表_施設介護支援経過" sheetId="5" r:id="rId6"/>
  </sheets>
  <definedNames>
    <definedName name="_xlnm.Print_Area" localSheetId="0">第1表_施設サービス計画書!$A$1:$Q$34</definedName>
    <definedName name="_xlnm.Print_Area" localSheetId="1">第2表_施設サービス計画書!$A$1:$P$33</definedName>
    <definedName name="_xlnm.Print_Area" localSheetId="2">第3表_週間サービス計画表!$A$1:$S$58</definedName>
    <definedName name="_xlnm.Print_Area" localSheetId="3">第4表_日課計画表!$A$1:$T$60</definedName>
    <definedName name="_xlnm.Print_Area" localSheetId="4">第5表_サービス担当者会議の要点!$A$1:$O$35</definedName>
    <definedName name="_xlnm.Print_Area" localSheetId="5">第6表_施設介護支援経過!$A$1:$P$25</definedName>
  </definedNames>
  <calcPr calcId="145621"/>
</workbook>
</file>

<file path=xl/sharedStrings.xml><?xml version="1.0" encoding="utf-8"?>
<sst xmlns="http://schemas.openxmlformats.org/spreadsheetml/2006/main" count="139" uniqueCount="104">
  <si>
    <t>第１表</t>
    <rPh sb="0" eb="1">
      <t>ダイ</t>
    </rPh>
    <rPh sb="2" eb="3">
      <t>ヒョウ</t>
    </rPh>
    <phoneticPr fontId="3"/>
  </si>
  <si>
    <t>作成年月日</t>
    <rPh sb="0" eb="2">
      <t>サクセイ</t>
    </rPh>
    <rPh sb="2" eb="5">
      <t>ネンガッピ</t>
    </rPh>
    <phoneticPr fontId="3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</si>
  <si>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3"/>
  </si>
  <si>
    <t>□認定済　・　□申請中</t>
    <rPh sb="1" eb="3">
      <t>ニンテイ</t>
    </rPh>
    <rPh sb="3" eb="4">
      <t>ス</t>
    </rPh>
    <rPh sb="8" eb="11">
      <t>シンセイチュウ</t>
    </rPh>
    <phoneticPr fontId="3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</si>
  <si>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3"/>
  </si>
  <si>
    <t>様</t>
    <rPh sb="0" eb="1">
      <t>サマ</t>
    </rPh>
    <phoneticPr fontId="3"/>
  </si>
  <si>
    <t>生年月日</t>
    <rPh sb="0" eb="2">
      <t>セイネン</t>
    </rPh>
    <rPh sb="2" eb="4">
      <t>ガッピ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</si>
  <si>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</si>
  <si>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住所</t>
    <rPh sb="0" eb="2">
      <t>ジュウショ</t>
    </rPh>
    <phoneticPr fontId="3"/>
  </si>
  <si>
    <t>平成　　　年　　　月　　　日</t>
    <rPh sb="0" eb="2">
      <t>ヘイセイ</t>
    </rPh>
    <phoneticPr fontId="3"/>
  </si>
  <si>
    <t>認定日</t>
    <rPh sb="0" eb="2">
      <t>ニンテイ</t>
    </rPh>
    <rPh sb="2" eb="3">
      <t>ビ</t>
    </rPh>
    <phoneticPr fontId="3"/>
  </si>
  <si>
    <t>認定の有効期間</t>
    <rPh sb="0" eb="2">
      <t>ニンテイ</t>
    </rPh>
    <rPh sb="3" eb="5">
      <t>ユウコウ</t>
    </rPh>
    <rPh sb="5" eb="7">
      <t>キカン</t>
    </rPh>
    <phoneticPr fontId="3"/>
  </si>
  <si>
    <t>～</t>
    <phoneticPr fontId="3"/>
  </si>
  <si>
    <t>平成　　　年　　　月　　　日</t>
    <phoneticPr fontId="3"/>
  </si>
  <si>
    <t>要介護状態区分</t>
    <rPh sb="0" eb="3">
      <t>ヨウカイゴ</t>
    </rPh>
    <rPh sb="3" eb="5">
      <t>ジョウタイ</t>
    </rPh>
    <rPh sb="5" eb="7">
      <t>クブン</t>
    </rPh>
    <phoneticPr fontId="3"/>
  </si>
  <si>
    <t>利用者及び家族の
生活に対する意向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3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</si>
  <si>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3"/>
  </si>
  <si>
    <t>総合的な援助の方針</t>
    <rPh sb="0" eb="3">
      <t>ソウゴウテキ</t>
    </rPh>
    <rPh sb="4" eb="6">
      <t>エンジョ</t>
    </rPh>
    <rPh sb="7" eb="9">
      <t>ホウシン</t>
    </rPh>
    <phoneticPr fontId="3"/>
  </si>
  <si>
    <t>第２表</t>
    <rPh sb="0" eb="1">
      <t>ダイ</t>
    </rPh>
    <rPh sb="2" eb="3">
      <t>ヒョウ</t>
    </rPh>
    <phoneticPr fontId="3"/>
  </si>
  <si>
    <t>利用者名</t>
    <rPh sb="0" eb="3">
      <t>リヨウシャ</t>
    </rPh>
    <rPh sb="3" eb="4">
      <t>メイ</t>
    </rPh>
    <phoneticPr fontId="3"/>
  </si>
  <si>
    <t>氏名</t>
    <rPh sb="0" eb="2">
      <t>シメイ</t>
    </rPh>
    <phoneticPr fontId="3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</si>
  <si>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3"/>
  </si>
  <si>
    <t>援助目標</t>
    <rPh sb="0" eb="2">
      <t>エンジョ</t>
    </rPh>
    <rPh sb="2" eb="4">
      <t>モクヒョウ</t>
    </rPh>
    <phoneticPr fontId="3"/>
  </si>
  <si>
    <t>援助内容</t>
    <rPh sb="0" eb="2">
      <t>エンジョ</t>
    </rPh>
    <rPh sb="2" eb="4">
      <t>ナイヨウ</t>
    </rPh>
    <phoneticPr fontId="3"/>
  </si>
  <si>
    <t>長期目標</t>
    <rPh sb="0" eb="2">
      <t>チョウキ</t>
    </rPh>
    <rPh sb="2" eb="4">
      <t>モクヒョウ</t>
    </rPh>
    <phoneticPr fontId="3"/>
  </si>
  <si>
    <t>（期間）</t>
    <rPh sb="1" eb="3">
      <t>キカン</t>
    </rPh>
    <phoneticPr fontId="3"/>
  </si>
  <si>
    <t>短期目標</t>
    <rPh sb="0" eb="2">
      <t>タンキ</t>
    </rPh>
    <rPh sb="2" eb="4">
      <t>モクヒョウ</t>
    </rPh>
    <phoneticPr fontId="3"/>
  </si>
  <si>
    <t>サービス内容</t>
    <rPh sb="4" eb="6">
      <t>ナイヨウ</t>
    </rPh>
    <phoneticPr fontId="3"/>
  </si>
  <si>
    <t>頻度</t>
    <rPh sb="0" eb="2">
      <t>ヒンド</t>
    </rPh>
    <phoneticPr fontId="3"/>
  </si>
  <si>
    <t>期間</t>
    <rPh sb="0" eb="2">
      <t>キカン</t>
    </rPh>
    <phoneticPr fontId="3"/>
  </si>
  <si>
    <t>第３表</t>
    <rPh sb="0" eb="1">
      <t>ダイ</t>
    </rPh>
    <rPh sb="2" eb="3">
      <t>ヒョウ</t>
    </rPh>
    <phoneticPr fontId="3"/>
  </si>
  <si>
    <t>週間サービス計画表</t>
    <rPh sb="0" eb="2">
      <t>シュウカン</t>
    </rPh>
    <rPh sb="6" eb="9">
      <t>ケイカクヒョウ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</si>
  <si>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</si>
  <si>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</si>
  <si>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</si>
  <si>
    <t>木</t>
  </si>
  <si>
    <t>金</t>
  </si>
  <si>
    <t>土</t>
  </si>
  <si>
    <t>日</t>
  </si>
  <si>
    <t>主な日常生活上の活動</t>
    <rPh sb="0" eb="1">
      <t>シュ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3"/>
  </si>
  <si>
    <t>早朝</t>
    <rPh sb="0" eb="2">
      <t>ソウチョウ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</si>
  <si>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</si>
  <si>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</si>
  <si>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</si>
  <si>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深夜</t>
    <rPh sb="0" eb="2">
      <t>シンヤ</t>
    </rPh>
    <phoneticPr fontId="3"/>
  </si>
  <si>
    <t>週単位以外のサービス</t>
    <rPh sb="0" eb="1">
      <t>シュウ</t>
    </rPh>
    <rPh sb="1" eb="3">
      <t>タンイ</t>
    </rPh>
    <rPh sb="3" eb="5">
      <t>イガイ</t>
    </rPh>
    <phoneticPr fontId="3"/>
  </si>
  <si>
    <t>第４表</t>
    <rPh sb="0" eb="1">
      <t>ダイ</t>
    </rPh>
    <rPh sb="2" eb="3">
      <t>ヒョウ</t>
    </rPh>
    <phoneticPr fontId="3"/>
  </si>
  <si>
    <t>サービス担当者会議の要点</t>
    <rPh sb="4" eb="7">
      <t>タントウシャ</t>
    </rPh>
    <rPh sb="7" eb="9">
      <t>カイギ</t>
    </rPh>
    <rPh sb="10" eb="12">
      <t>ヨウテン</t>
    </rPh>
    <phoneticPr fontId="3"/>
  </si>
  <si>
    <t>開催日</t>
    <rPh sb="0" eb="3">
      <t>カイサイビ</t>
    </rPh>
    <phoneticPr fontId="3"/>
  </si>
  <si>
    <t>年　　　　月　　　　日</t>
    <rPh sb="0" eb="1">
      <t>ネン</t>
    </rPh>
    <rPh sb="5" eb="6">
      <t>ゲツ</t>
    </rPh>
    <rPh sb="10" eb="11">
      <t>ヒ</t>
    </rPh>
    <phoneticPr fontId="3"/>
  </si>
  <si>
    <t>時間</t>
    <rPh sb="0" eb="2">
      <t>ジカン</t>
    </rPh>
    <phoneticPr fontId="3"/>
  </si>
  <si>
    <t>～</t>
    <phoneticPr fontId="3"/>
  </si>
  <si>
    <t>開催場所</t>
    <rPh sb="0" eb="2">
      <t>カイサイ</t>
    </rPh>
    <rPh sb="2" eb="4">
      <t>バショ</t>
    </rPh>
    <phoneticPr fontId="3"/>
  </si>
  <si>
    <t>開催回数</t>
    <rPh sb="0" eb="2">
      <t>カイサイ</t>
    </rPh>
    <rPh sb="2" eb="4">
      <t>カイスウ</t>
    </rPh>
    <phoneticPr fontId="3"/>
  </si>
  <si>
    <t>会議出席者</t>
    <rPh sb="0" eb="2">
      <t>カイギ</t>
    </rPh>
    <rPh sb="2" eb="5">
      <t>シュッセキシャ</t>
    </rPh>
    <phoneticPr fontId="3"/>
  </si>
  <si>
    <t>所属（職種）</t>
    <rPh sb="0" eb="2">
      <t>ショゾク</t>
    </rPh>
    <rPh sb="3" eb="5">
      <t>ショクシュ</t>
    </rPh>
    <phoneticPr fontId="3"/>
  </si>
  <si>
    <t>検討した項目</t>
    <rPh sb="0" eb="2">
      <t>ケントウ</t>
    </rPh>
    <rPh sb="4" eb="6">
      <t>コウモク</t>
    </rPh>
    <phoneticPr fontId="3"/>
  </si>
  <si>
    <t>検討内容</t>
    <rPh sb="0" eb="2">
      <t>ケントウ</t>
    </rPh>
    <rPh sb="2" eb="4">
      <t>ナイヨウ</t>
    </rPh>
    <phoneticPr fontId="3"/>
  </si>
  <si>
    <t>結論</t>
    <rPh sb="0" eb="2">
      <t>ケツロン</t>
    </rPh>
    <phoneticPr fontId="3"/>
  </si>
  <si>
    <t>残された課題</t>
    <rPh sb="0" eb="1">
      <t>ノコ</t>
    </rPh>
    <rPh sb="4" eb="6">
      <t>カダイ</t>
    </rPh>
    <phoneticPr fontId="3"/>
  </si>
  <si>
    <t>（次回の開催時期）</t>
    <rPh sb="1" eb="3">
      <t>ジカイ</t>
    </rPh>
    <rPh sb="4" eb="6">
      <t>カイサイ</t>
    </rPh>
    <rPh sb="6" eb="8">
      <t>ジキ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</si>
  <si>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</si>
  <si>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</si>
  <si>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</si>
  <si>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年　　　　月　　　　日</t>
    <rPh sb="0" eb="1">
      <t>ネン</t>
    </rPh>
    <rPh sb="5" eb="6">
      <t>ツキ</t>
    </rPh>
    <rPh sb="10" eb="11">
      <t>ニチ</t>
    </rPh>
    <phoneticPr fontId="3"/>
  </si>
  <si>
    <t>年月日</t>
    <rPh sb="0" eb="3">
      <t>ネンガッピ</t>
    </rPh>
    <phoneticPr fontId="3"/>
  </si>
  <si>
    <t>内　　　　容</t>
    <rPh sb="0" eb="1">
      <t>ウチ</t>
    </rPh>
    <rPh sb="5" eb="6">
      <t>カタチ</t>
    </rPh>
    <phoneticPr fontId="3"/>
  </si>
  <si>
    <t>　　　　　施設サービス計画書（１）</t>
    <rPh sb="11" eb="14">
      <t>ケイカクショ</t>
    </rPh>
    <phoneticPr fontId="3"/>
  </si>
  <si>
    <t>施設サービス計画作成（変更）日</t>
    <rPh sb="6" eb="8">
      <t>ケイカク</t>
    </rPh>
    <rPh sb="8" eb="10">
      <t>サクセイ</t>
    </rPh>
    <rPh sb="11" eb="13">
      <t>ヘンコウ</t>
    </rPh>
    <rPh sb="14" eb="15">
      <t>ヒ</t>
    </rPh>
    <phoneticPr fontId="3"/>
  </si>
  <si>
    <t>初回施設サービス計画作成日</t>
    <rPh sb="0" eb="2">
      <t>ショカイ</t>
    </rPh>
    <rPh sb="8" eb="10">
      <t>ケイカク</t>
    </rPh>
    <rPh sb="10" eb="13">
      <t>サクセイビ</t>
    </rPh>
    <phoneticPr fontId="3"/>
  </si>
  <si>
    <t>施設サービス計画作成者氏名及び職種</t>
    <rPh sb="6" eb="8">
      <t>ケイカク</t>
    </rPh>
    <rPh sb="8" eb="11">
      <t>サクセイシャ</t>
    </rPh>
    <rPh sb="11" eb="13">
      <t>シメイ</t>
    </rPh>
    <rPh sb="13" eb="14">
      <t>オヨ</t>
    </rPh>
    <rPh sb="15" eb="17">
      <t>ショクシュ</t>
    </rPh>
    <phoneticPr fontId="3"/>
  </si>
  <si>
    <t>施設介護サービス計画作成介護保険施設名および所在地</t>
    <rPh sb="8" eb="10">
      <t>ケイカク</t>
    </rPh>
    <rPh sb="10" eb="12">
      <t>サクセイ</t>
    </rPh>
    <rPh sb="12" eb="14">
      <t>カイゴ</t>
    </rPh>
    <rPh sb="14" eb="16">
      <t>ホケン</t>
    </rPh>
    <rPh sb="16" eb="18">
      <t>シセツ</t>
    </rPh>
    <rPh sb="18" eb="19">
      <t>メイ</t>
    </rPh>
    <rPh sb="22" eb="25">
      <t>ショザイチ</t>
    </rPh>
    <phoneticPr fontId="3"/>
  </si>
  <si>
    <t>施設サービス計画書（２）</t>
    <rPh sb="6" eb="9">
      <t>ケイカクショ</t>
    </rPh>
    <phoneticPr fontId="3"/>
  </si>
  <si>
    <t>担当者</t>
    <rPh sb="0" eb="3">
      <t>タントウシャ</t>
    </rPh>
    <phoneticPr fontId="3"/>
  </si>
  <si>
    <t>（注）「日課計画表」との選定による使用可。</t>
    <rPh sb="1" eb="2">
      <t>チュウ</t>
    </rPh>
    <rPh sb="4" eb="6">
      <t>ニッカ</t>
    </rPh>
    <rPh sb="6" eb="8">
      <t>ケイカク</t>
    </rPh>
    <rPh sb="8" eb="9">
      <t>ヒョウ</t>
    </rPh>
    <rPh sb="12" eb="14">
      <t>センテイ</t>
    </rPh>
    <rPh sb="17" eb="20">
      <t>シヨウカ</t>
    </rPh>
    <phoneticPr fontId="3"/>
  </si>
  <si>
    <t>第５表</t>
    <rPh sb="0" eb="1">
      <t>ダイ</t>
    </rPh>
    <rPh sb="2" eb="3">
      <t>ヒョウ</t>
    </rPh>
    <phoneticPr fontId="3"/>
  </si>
  <si>
    <t>施設介護支援経過</t>
    <rPh sb="0" eb="2">
      <t>シセツ</t>
    </rPh>
    <rPh sb="2" eb="4">
      <t>カイゴ</t>
    </rPh>
    <rPh sb="4" eb="6">
      <t>シエン</t>
    </rPh>
    <rPh sb="6" eb="8">
      <t>ケイカ</t>
    </rPh>
    <phoneticPr fontId="3"/>
  </si>
  <si>
    <t>施設サービス計画作成者氏名</t>
    <rPh sb="0" eb="2">
      <t>シセツ</t>
    </rPh>
    <rPh sb="6" eb="8">
      <t>ケイカク</t>
    </rPh>
    <rPh sb="8" eb="11">
      <t>サクセイシャ</t>
    </rPh>
    <rPh sb="11" eb="13">
      <t>シメイ</t>
    </rPh>
    <phoneticPr fontId="3"/>
  </si>
  <si>
    <t>日課計画表</t>
    <rPh sb="0" eb="2">
      <t>ニッカ</t>
    </rPh>
    <rPh sb="2" eb="4">
      <t>ケイカク</t>
    </rPh>
    <rPh sb="4" eb="5">
      <t>ヒョウ</t>
    </rPh>
    <phoneticPr fontId="3"/>
  </si>
  <si>
    <t>（注）「週間サービス計画表」との選定による使用可。</t>
    <rPh sb="1" eb="2">
      <t>チュウ</t>
    </rPh>
    <rPh sb="4" eb="6">
      <t>シュウカン</t>
    </rPh>
    <rPh sb="10" eb="12">
      <t>ケイカク</t>
    </rPh>
    <rPh sb="12" eb="13">
      <t>ヒョウ</t>
    </rPh>
    <rPh sb="16" eb="18">
      <t>センテイ</t>
    </rPh>
    <rPh sb="21" eb="24">
      <t>シヨウカ</t>
    </rPh>
    <phoneticPr fontId="3"/>
  </si>
  <si>
    <t>その他のサービス</t>
    <rPh sb="2" eb="3">
      <t>ホカ</t>
    </rPh>
    <phoneticPr fontId="3"/>
  </si>
  <si>
    <t>24:00</t>
    <phoneticPr fontId="3"/>
  </si>
  <si>
    <t>共通サービス</t>
    <rPh sb="0" eb="2">
      <t>キョウツウ</t>
    </rPh>
    <phoneticPr fontId="3"/>
  </si>
  <si>
    <t>個別サービス</t>
    <rPh sb="0" eb="2">
      <t>コベツ</t>
    </rPh>
    <phoneticPr fontId="3"/>
  </si>
  <si>
    <t>主な日常生活上の活動</t>
    <phoneticPr fontId="3"/>
  </si>
  <si>
    <t>随時実施するサービス</t>
    <rPh sb="0" eb="2">
      <t>ズイジ</t>
    </rPh>
    <rPh sb="2" eb="4">
      <t>ジッシ</t>
    </rPh>
    <phoneticPr fontId="3"/>
  </si>
  <si>
    <t>年　　　　月　　　　日　</t>
    <rPh sb="0" eb="1">
      <t>ネン</t>
    </rPh>
    <rPh sb="5" eb="6">
      <t>ツキ</t>
    </rPh>
    <rPh sb="10" eb="11">
      <t>ヒ</t>
    </rPh>
    <phoneticPr fontId="3"/>
  </si>
  <si>
    <t>共通サービスの例</t>
    <rPh sb="0" eb="2">
      <t>キョウツウ</t>
    </rPh>
    <rPh sb="7" eb="8">
      <t>レイ</t>
    </rPh>
    <phoneticPr fontId="3"/>
  </si>
  <si>
    <t>食事介助</t>
    <rPh sb="0" eb="2">
      <t>ショクジ</t>
    </rPh>
    <rPh sb="2" eb="4">
      <t>カイジョ</t>
    </rPh>
    <phoneticPr fontId="3"/>
  </si>
  <si>
    <t>　朝食</t>
    <rPh sb="1" eb="3">
      <t>チョウショク</t>
    </rPh>
    <phoneticPr fontId="3"/>
  </si>
  <si>
    <t>　昼食</t>
    <rPh sb="1" eb="3">
      <t>チュウショク</t>
    </rPh>
    <phoneticPr fontId="3"/>
  </si>
  <si>
    <t>　夕食</t>
    <rPh sb="1" eb="3">
      <t>ユウショク</t>
    </rPh>
    <phoneticPr fontId="3"/>
  </si>
  <si>
    <t>入浴介助（　　　　曜日）</t>
    <rPh sb="0" eb="2">
      <t>ニュウヨク</t>
    </rPh>
    <rPh sb="2" eb="4">
      <t>カイジョ</t>
    </rPh>
    <rPh sb="9" eb="11">
      <t>ヨウビ</t>
    </rPh>
    <phoneticPr fontId="3"/>
  </si>
  <si>
    <t>清拭介助</t>
    <rPh sb="0" eb="2">
      <t>セイシキ</t>
    </rPh>
    <rPh sb="2" eb="4">
      <t>カイジョ</t>
    </rPh>
    <phoneticPr fontId="3"/>
  </si>
  <si>
    <t>洗面介助</t>
    <rPh sb="0" eb="2">
      <t>センメン</t>
    </rPh>
    <rPh sb="2" eb="4">
      <t>カイジョ</t>
    </rPh>
    <phoneticPr fontId="3"/>
  </si>
  <si>
    <t>口腔清潔介助</t>
    <rPh sb="0" eb="2">
      <t>コウクウ</t>
    </rPh>
    <rPh sb="2" eb="4">
      <t>セイケツ</t>
    </rPh>
    <rPh sb="4" eb="6">
      <t>カイジョ</t>
    </rPh>
    <phoneticPr fontId="3"/>
  </si>
  <si>
    <t>整容介助</t>
    <rPh sb="0" eb="2">
      <t>セイヨウ</t>
    </rPh>
    <rPh sb="2" eb="4">
      <t>カイジョ</t>
    </rPh>
    <phoneticPr fontId="3"/>
  </si>
  <si>
    <t>更衣介助</t>
    <rPh sb="0" eb="2">
      <t>コウイ</t>
    </rPh>
    <rPh sb="2" eb="4">
      <t>カイジョ</t>
    </rPh>
    <phoneticPr fontId="3"/>
  </si>
  <si>
    <t>排泄介助</t>
    <rPh sb="0" eb="2">
      <t>ハイセツ</t>
    </rPh>
    <rPh sb="2" eb="4">
      <t>カイジョ</t>
    </rPh>
    <phoneticPr fontId="3"/>
  </si>
  <si>
    <t>水分補給介助</t>
    <rPh sb="0" eb="2">
      <t>スイブン</t>
    </rPh>
    <rPh sb="2" eb="4">
      <t>ホキュウ</t>
    </rPh>
    <rPh sb="4" eb="6">
      <t>カイジョ</t>
    </rPh>
    <phoneticPr fontId="3"/>
  </si>
  <si>
    <t>体位交換</t>
    <rPh sb="0" eb="2">
      <t>タイイ</t>
    </rPh>
    <rPh sb="2" eb="4">
      <t>コウカン</t>
    </rPh>
    <phoneticPr fontId="3"/>
  </si>
  <si>
    <t>第6表</t>
    <rPh sb="0" eb="1">
      <t>ダイ</t>
    </rPh>
    <rPh sb="2" eb="3">
      <t>ヒョウ</t>
    </rPh>
    <phoneticPr fontId="3"/>
  </si>
  <si>
    <t>施設サービス計画作成者（担当者）氏名</t>
    <rPh sb="6" eb="8">
      <t>ケイカク</t>
    </rPh>
    <rPh sb="8" eb="11">
      <t>サクセイシャ</t>
    </rPh>
    <rPh sb="12" eb="15">
      <t>タントウシャ</t>
    </rPh>
    <rPh sb="16" eb="18">
      <t>シメイ</t>
    </rPh>
    <phoneticPr fontId="3"/>
  </si>
  <si>
    <t>　　　□要介護1　 　・ 　　□要介護2　 　・ 　　□要介護3 　　・ 　　□要介護4 　　・ 　□要介護5</t>
    <rPh sb="4" eb="5">
      <t>ヨウ</t>
    </rPh>
    <rPh sb="5" eb="7">
      <t>カイゴ</t>
    </rPh>
    <rPh sb="16" eb="17">
      <t>ヨウ</t>
    </rPh>
    <rPh sb="17" eb="19">
      <t>カイゴ</t>
    </rPh>
    <rPh sb="28" eb="29">
      <t>ヨウ</t>
    </rPh>
    <rPh sb="29" eb="31">
      <t>カイゴ</t>
    </rPh>
    <rPh sb="40" eb="41">
      <t>ヨウ</t>
    </rPh>
    <rPh sb="41" eb="43">
      <t>カイゴ</t>
    </rPh>
    <rPh sb="51" eb="52">
      <t>ヨウ</t>
    </rPh>
    <rPh sb="52" eb="54">
      <t>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</si>
</sst>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7" xfId="0" applyFont="1" applyFill="1" applyBorder="1"/>
    <xf numFmtId="0" fontId="7" fillId="2" borderId="0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16" xfId="0" applyFont="1" applyFill="1" applyBorder="1"/>
    <xf numFmtId="0" fontId="7" fillId="2" borderId="5" xfId="0" applyFont="1" applyFill="1" applyBorder="1"/>
    <xf numFmtId="0" fontId="5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textRotation="255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Alignment="1"/>
    <xf numFmtId="0" fontId="5" fillId="2" borderId="12" xfId="0" applyFont="1" applyFill="1" applyBorder="1" applyAlignment="1"/>
    <xf numFmtId="0" fontId="7" fillId="2" borderId="6" xfId="0" applyFont="1" applyFill="1" applyBorder="1"/>
    <xf numFmtId="0" fontId="7" fillId="2" borderId="11" xfId="0" applyFont="1" applyFill="1" applyBorder="1"/>
    <xf numFmtId="0" fontId="7" fillId="2" borderId="9" xfId="0" applyFont="1" applyFill="1" applyBorder="1"/>
    <xf numFmtId="0" fontId="7" fillId="2" borderId="8" xfId="0" applyFont="1" applyFill="1" applyBorder="1"/>
    <xf numFmtId="0" fontId="7" fillId="2" borderId="12" xfId="0" applyFont="1" applyFill="1" applyBorder="1"/>
    <xf numFmtId="0" fontId="7" fillId="2" borderId="10" xfId="0" applyFont="1" applyFill="1" applyBorder="1"/>
    <xf numFmtId="0" fontId="9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7" fillId="2" borderId="34" xfId="0" applyFont="1" applyFill="1" applyBorder="1" applyAlignment="1"/>
    <xf numFmtId="0" fontId="7" fillId="2" borderId="35" xfId="0" applyFont="1" applyFill="1" applyBorder="1" applyAlignment="1"/>
    <xf numFmtId="0" fontId="7" fillId="2" borderId="25" xfId="0" applyFont="1" applyFill="1" applyBorder="1" applyAlignment="1"/>
    <xf numFmtId="0" fontId="7" fillId="2" borderId="26" xfId="0" applyFont="1" applyFill="1" applyBorder="1" applyAlignment="1"/>
    <xf numFmtId="0" fontId="7" fillId="2" borderId="29" xfId="0" applyFont="1" applyFill="1" applyBorder="1" applyAlignment="1"/>
    <xf numFmtId="0" fontId="7" fillId="2" borderId="30" xfId="0" applyFont="1" applyFill="1" applyBorder="1" applyAlignment="1"/>
    <xf numFmtId="0" fontId="7" fillId="2" borderId="22" xfId="0" applyFont="1" applyFill="1" applyBorder="1" applyAlignment="1"/>
    <xf numFmtId="0" fontId="7" fillId="2" borderId="18" xfId="0" applyFont="1" applyFill="1" applyBorder="1" applyAlignment="1"/>
    <xf numFmtId="0" fontId="7" fillId="2" borderId="5" xfId="0" applyFont="1" applyFill="1" applyBorder="1" applyAlignment="1"/>
    <xf numFmtId="0" fontId="7" fillId="2" borderId="33" xfId="0" applyFont="1" applyFill="1" applyBorder="1" applyAlignment="1"/>
    <xf numFmtId="0" fontId="7" fillId="2" borderId="32" xfId="0" applyFont="1" applyFill="1" applyBorder="1" applyAlignment="1"/>
    <xf numFmtId="0" fontId="7" fillId="2" borderId="31" xfId="0" applyFont="1" applyFill="1" applyBorder="1" applyAlignment="1"/>
    <xf numFmtId="0" fontId="7" fillId="2" borderId="23" xfId="0" applyFont="1" applyFill="1" applyBorder="1" applyAlignment="1"/>
    <xf numFmtId="0" fontId="7" fillId="2" borderId="0" xfId="0" applyFont="1" applyFill="1" applyBorder="1" applyAlignment="1"/>
    <xf numFmtId="0" fontId="7" fillId="2" borderId="24" xfId="0" applyFont="1" applyFill="1" applyBorder="1" applyAlignment="1"/>
    <xf numFmtId="0" fontId="7" fillId="2" borderId="39" xfId="0" applyFont="1" applyFill="1" applyBorder="1" applyAlignment="1"/>
    <xf numFmtId="0" fontId="0" fillId="2" borderId="23" xfId="0" applyFont="1" applyFill="1" applyBorder="1"/>
    <xf numFmtId="0" fontId="0" fillId="2" borderId="0" xfId="0" applyFont="1" applyFill="1" applyBorder="1"/>
    <xf numFmtId="0" fontId="0" fillId="2" borderId="24" xfId="0" applyFont="1" applyFill="1" applyBorder="1"/>
    <xf numFmtId="0" fontId="0" fillId="2" borderId="33" xfId="0" applyFont="1" applyFill="1" applyBorder="1"/>
    <xf numFmtId="0" fontId="0" fillId="2" borderId="32" xfId="0" applyFont="1" applyFill="1" applyBorder="1"/>
    <xf numFmtId="0" fontId="0" fillId="2" borderId="31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distributed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4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20" fontId="4" fillId="2" borderId="18" xfId="0" applyNumberFormat="1" applyFont="1" applyFill="1" applyBorder="1" applyAlignment="1">
      <alignment horizontal="right" vertical="center"/>
    </xf>
    <xf numFmtId="20" fontId="4" fillId="2" borderId="0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textRotation="255" shrinkToFit="1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20" fontId="4" fillId="2" borderId="24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 textRotation="255" shrinkToFit="1"/>
    </xf>
    <xf numFmtId="49" fontId="4" fillId="2" borderId="24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2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20" fontId="4" fillId="2" borderId="31" xfId="0" applyNumberFormat="1" applyFont="1" applyFill="1" applyBorder="1" applyAlignment="1">
      <alignment horizontal="right" vertical="center"/>
    </xf>
    <xf numFmtId="0" fontId="0" fillId="2" borderId="23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24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top" wrapText="1"/>
    </xf>
    <xf numFmtId="0" fontId="0" fillId="2" borderId="36" xfId="0" applyFont="1" applyFill="1" applyBorder="1" applyAlignment="1">
      <alignment horizontal="left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left" vertical="top" wrapText="1"/>
    </xf>
    <xf numFmtId="0" fontId="0" fillId="2" borderId="38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Normal="100" zoomScaleSheetLayoutView="100" workbookViewId="0"/>
  </sheetViews>
  <sheetFormatPr defaultRowHeight="14.25"/>
  <cols>
    <col min="1" max="1" width="7.875" style="4" customWidth="1"/>
    <col min="2" max="2" width="5" style="4" customWidth="1"/>
    <col min="3" max="3" width="7.875" style="4" customWidth="1"/>
    <col min="4" max="4" width="7" style="4" customWidth="1"/>
    <col min="5" max="5" width="5.125" style="4" customWidth="1"/>
    <col min="6" max="6" width="11.625" style="4" customWidth="1"/>
    <col min="7" max="7" width="8.5" style="4" customWidth="1"/>
    <col min="8" max="8" width="9" style="4" customWidth="1"/>
    <col min="9" max="9" width="9.875" style="4" customWidth="1"/>
    <col min="10" max="10" width="9" style="4" customWidth="1"/>
    <col min="11" max="11" width="8.875" style="4" customWidth="1"/>
    <col min="12" max="12" width="12.375" style="4" customWidth="1"/>
    <col min="13" max="14" width="7.875" style="4" customWidth="1"/>
    <col min="15" max="15" width="6.25" style="4" customWidth="1"/>
    <col min="16" max="16" width="7.875" style="4" customWidth="1"/>
    <col min="17" max="17" width="10.5" style="4" customWidth="1"/>
    <col min="18" max="16384" width="9" style="4"/>
  </cols>
  <sheetData>
    <row r="1" spans="1:18" s="3" customFormat="1" ht="21" customHeight="1">
      <c r="A1" s="1" t="s">
        <v>0</v>
      </c>
      <c r="B1" s="2"/>
      <c r="C1" s="102" t="s">
        <v>67</v>
      </c>
      <c r="D1" s="102"/>
      <c r="E1" s="102"/>
      <c r="F1" s="102"/>
      <c r="G1" s="102"/>
      <c r="H1" s="102"/>
      <c r="I1" s="102"/>
      <c r="J1" s="102"/>
      <c r="K1" s="102"/>
      <c r="L1" s="103"/>
      <c r="M1" s="100" t="s">
        <v>1</v>
      </c>
      <c r="N1" s="100"/>
      <c r="O1" s="101" t="s">
        <v>63</v>
      </c>
      <c r="P1" s="101"/>
      <c r="Q1" s="101"/>
    </row>
    <row r="2" spans="1:18" ht="18" customHeight="1">
      <c r="A2" s="2"/>
      <c r="B2" s="2"/>
    </row>
    <row r="3" spans="1:18" ht="18" customHeight="1">
      <c r="A3" s="2"/>
      <c r="B3" s="2"/>
      <c r="J3" s="112" t="s">
        <v>2</v>
      </c>
      <c r="K3" s="113"/>
      <c r="L3" s="114"/>
      <c r="O3" s="112" t="s">
        <v>3</v>
      </c>
      <c r="P3" s="113"/>
      <c r="Q3" s="114"/>
    </row>
    <row r="4" spans="1:18" ht="6.75" customHeight="1"/>
    <row r="5" spans="1:18" ht="22.5" customHeight="1">
      <c r="A5" s="5" t="s">
        <v>4</v>
      </c>
      <c r="B5" s="5"/>
      <c r="C5" s="6"/>
      <c r="D5" s="6"/>
      <c r="E5" s="11"/>
      <c r="F5" s="4" t="s">
        <v>5</v>
      </c>
      <c r="G5" s="7" t="s">
        <v>6</v>
      </c>
      <c r="H5" s="6"/>
      <c r="I5" s="8" t="s">
        <v>7</v>
      </c>
      <c r="J5" s="8"/>
      <c r="K5" s="9" t="s">
        <v>8</v>
      </c>
      <c r="L5" s="10"/>
      <c r="M5" s="115"/>
      <c r="N5" s="115"/>
      <c r="O5" s="115"/>
      <c r="P5" s="115"/>
      <c r="Q5" s="115"/>
    </row>
    <row r="6" spans="1:18" ht="22.5" customHeight="1">
      <c r="A6" s="117" t="s">
        <v>70</v>
      </c>
      <c r="B6" s="117"/>
      <c r="C6" s="117"/>
      <c r="D6" s="117"/>
      <c r="E6" s="117"/>
      <c r="F6" s="117"/>
      <c r="G6" s="116"/>
      <c r="H6" s="115"/>
      <c r="I6" s="115"/>
      <c r="J6" s="115"/>
      <c r="K6" s="115"/>
      <c r="L6" s="12"/>
      <c r="M6" s="12"/>
      <c r="N6" s="12"/>
      <c r="O6" s="12"/>
      <c r="P6" s="12"/>
      <c r="Q6" s="12"/>
    </row>
    <row r="7" spans="1:18" ht="22.5" customHeight="1">
      <c r="A7" s="5" t="s">
        <v>71</v>
      </c>
      <c r="B7" s="5"/>
      <c r="C7" s="5"/>
      <c r="D7" s="5"/>
      <c r="E7" s="5"/>
      <c r="F7" s="7"/>
      <c r="G7" s="47"/>
      <c r="H7" s="8"/>
      <c r="I7" s="10"/>
      <c r="J7" s="10"/>
      <c r="K7" s="10"/>
      <c r="L7" s="10"/>
      <c r="M7" s="10"/>
      <c r="N7" s="10"/>
      <c r="O7" s="10"/>
      <c r="P7" s="10"/>
      <c r="Q7" s="10"/>
    </row>
    <row r="8" spans="1:18" ht="22.5" customHeight="1">
      <c r="A8" s="5" t="s">
        <v>68</v>
      </c>
      <c r="B8" s="5"/>
      <c r="C8" s="5"/>
      <c r="D8" s="5"/>
      <c r="E8" s="5"/>
      <c r="F8" s="8" t="s">
        <v>9</v>
      </c>
      <c r="G8" s="8"/>
      <c r="H8" s="8"/>
      <c r="I8" s="12" t="s">
        <v>69</v>
      </c>
      <c r="J8" s="12"/>
      <c r="K8" s="12"/>
      <c r="L8" s="8" t="s">
        <v>9</v>
      </c>
      <c r="M8" s="8"/>
      <c r="N8" s="8"/>
      <c r="O8" s="12"/>
      <c r="P8" s="12"/>
      <c r="Q8" s="12"/>
    </row>
    <row r="9" spans="1:18" ht="22.5" customHeight="1">
      <c r="A9" s="13" t="s">
        <v>10</v>
      </c>
      <c r="B9" s="8" t="s">
        <v>9</v>
      </c>
      <c r="C9" s="8"/>
      <c r="D9" s="8"/>
      <c r="E9" s="8"/>
      <c r="G9" s="5" t="s">
        <v>11</v>
      </c>
      <c r="I9" s="8" t="s">
        <v>9</v>
      </c>
      <c r="J9" s="8"/>
      <c r="K9" s="8"/>
      <c r="L9" s="6" t="s">
        <v>12</v>
      </c>
      <c r="M9" s="8" t="s">
        <v>13</v>
      </c>
      <c r="N9" s="8"/>
      <c r="O9" s="10"/>
      <c r="P9" s="10"/>
      <c r="Q9" s="12"/>
      <c r="R9" s="12"/>
    </row>
    <row r="10" spans="1:18" ht="18" customHeight="1"/>
    <row r="11" spans="1:18" ht="12.75" customHeight="1">
      <c r="A11" s="85" t="s">
        <v>14</v>
      </c>
      <c r="B11" s="86"/>
      <c r="C11" s="86"/>
      <c r="D11" s="86"/>
      <c r="E11" s="104"/>
      <c r="F11" s="106" t="s">
        <v>103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8"/>
    </row>
    <row r="12" spans="1:18" ht="12.75" customHeight="1">
      <c r="A12" s="89"/>
      <c r="B12" s="90"/>
      <c r="C12" s="90"/>
      <c r="D12" s="90"/>
      <c r="E12" s="105"/>
      <c r="F12" s="10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8" ht="7.5" customHeight="1">
      <c r="A13" s="14"/>
      <c r="B13" s="14"/>
      <c r="C13" s="14"/>
      <c r="D13" s="14"/>
      <c r="E13" s="14"/>
    </row>
    <row r="14" spans="1:18" ht="18" customHeight="1">
      <c r="A14" s="85" t="s">
        <v>15</v>
      </c>
      <c r="B14" s="86"/>
      <c r="C14" s="86"/>
      <c r="D14" s="86"/>
      <c r="E14" s="86"/>
      <c r="F14" s="9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3"/>
    </row>
    <row r="15" spans="1:18" ht="18" customHeight="1">
      <c r="A15" s="87"/>
      <c r="B15" s="88"/>
      <c r="C15" s="88"/>
      <c r="D15" s="88"/>
      <c r="E15" s="88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6"/>
    </row>
    <row r="16" spans="1:18" ht="18" customHeight="1">
      <c r="A16" s="87"/>
      <c r="B16" s="88"/>
      <c r="C16" s="88"/>
      <c r="D16" s="88"/>
      <c r="E16" s="88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6"/>
    </row>
    <row r="17" spans="1:17" ht="18" customHeight="1">
      <c r="A17" s="87"/>
      <c r="B17" s="88"/>
      <c r="C17" s="88"/>
      <c r="D17" s="88"/>
      <c r="E17" s="88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1:17" ht="18" customHeight="1">
      <c r="A18" s="87"/>
      <c r="B18" s="88"/>
      <c r="C18" s="88"/>
      <c r="D18" s="88"/>
      <c r="E18" s="88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6"/>
    </row>
    <row r="19" spans="1:17" ht="18" customHeight="1">
      <c r="A19" s="89"/>
      <c r="B19" s="90"/>
      <c r="C19" s="90"/>
      <c r="D19" s="90"/>
      <c r="E19" s="90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</row>
    <row r="20" spans="1:17" ht="7.5" customHeight="1">
      <c r="A20" s="14"/>
      <c r="B20" s="14"/>
      <c r="C20" s="14"/>
      <c r="D20" s="14"/>
      <c r="E20" s="14"/>
    </row>
    <row r="21" spans="1:17" ht="18" customHeight="1">
      <c r="A21" s="85" t="s">
        <v>16</v>
      </c>
      <c r="B21" s="86"/>
      <c r="C21" s="86"/>
      <c r="D21" s="86"/>
      <c r="E21" s="86"/>
      <c r="F21" s="91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17" ht="18" customHeight="1">
      <c r="A22" s="87"/>
      <c r="B22" s="88"/>
      <c r="C22" s="88"/>
      <c r="D22" s="88"/>
      <c r="E22" s="88"/>
      <c r="F22" s="94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7" ht="18" customHeight="1">
      <c r="A23" s="87"/>
      <c r="B23" s="88"/>
      <c r="C23" s="88"/>
      <c r="D23" s="88"/>
      <c r="E23" s="88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7" ht="18" customHeight="1">
      <c r="A24" s="89"/>
      <c r="B24" s="90"/>
      <c r="C24" s="90"/>
      <c r="D24" s="90"/>
      <c r="E24" s="90"/>
      <c r="F24" s="97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9"/>
    </row>
    <row r="25" spans="1:17" ht="7.5" customHeight="1">
      <c r="A25" s="15"/>
      <c r="B25" s="15"/>
      <c r="C25" s="15"/>
      <c r="D25" s="15"/>
      <c r="E25" s="15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ht="18" customHeight="1">
      <c r="A26" s="85" t="s">
        <v>17</v>
      </c>
      <c r="B26" s="86"/>
      <c r="C26" s="86"/>
      <c r="D26" s="86"/>
      <c r="E26" s="86"/>
      <c r="F26" s="91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3"/>
    </row>
    <row r="27" spans="1:17" ht="18" customHeight="1">
      <c r="A27" s="87"/>
      <c r="B27" s="88"/>
      <c r="C27" s="88"/>
      <c r="D27" s="88"/>
      <c r="E27" s="88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</row>
    <row r="28" spans="1:17" ht="18" customHeight="1">
      <c r="A28" s="87"/>
      <c r="B28" s="88"/>
      <c r="C28" s="88"/>
      <c r="D28" s="88"/>
      <c r="E28" s="88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29" spans="1:17" ht="18" customHeight="1">
      <c r="A29" s="87"/>
      <c r="B29" s="88"/>
      <c r="C29" s="88"/>
      <c r="D29" s="88"/>
      <c r="E29" s="88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</row>
    <row r="30" spans="1:17" ht="18" customHeight="1">
      <c r="A30" s="87"/>
      <c r="B30" s="88"/>
      <c r="C30" s="88"/>
      <c r="D30" s="88"/>
      <c r="E30" s="88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</row>
    <row r="31" spans="1:17" ht="18" customHeight="1">
      <c r="A31" s="87"/>
      <c r="B31" s="88"/>
      <c r="C31" s="88"/>
      <c r="D31" s="88"/>
      <c r="E31" s="88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2" spans="1:17" ht="18" customHeight="1">
      <c r="A32" s="87"/>
      <c r="B32" s="88"/>
      <c r="C32" s="88"/>
      <c r="D32" s="88"/>
      <c r="E32" s="88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</row>
    <row r="33" spans="1:17" ht="18" customHeight="1">
      <c r="A33" s="87"/>
      <c r="B33" s="88"/>
      <c r="C33" s="88"/>
      <c r="D33" s="88"/>
      <c r="E33" s="88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</row>
    <row r="34" spans="1:17" ht="18" customHeight="1">
      <c r="A34" s="89"/>
      <c r="B34" s="90"/>
      <c r="C34" s="90"/>
      <c r="D34" s="90"/>
      <c r="E34" s="90"/>
      <c r="F34" s="97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</row>
  </sheetData>
  <mergeCells count="16">
    <mergeCell ref="M1:N1"/>
    <mergeCell ref="O1:Q1"/>
    <mergeCell ref="C1:L1"/>
    <mergeCell ref="A11:E12"/>
    <mergeCell ref="F11:Q12"/>
    <mergeCell ref="J3:L3"/>
    <mergeCell ref="O3:Q3"/>
    <mergeCell ref="M5:Q5"/>
    <mergeCell ref="G6:K6"/>
    <mergeCell ref="A6:F6"/>
    <mergeCell ref="A26:E34"/>
    <mergeCell ref="F26:Q34"/>
    <mergeCell ref="A14:E19"/>
    <mergeCell ref="F14:Q19"/>
    <mergeCell ref="A21:E24"/>
    <mergeCell ref="F21:Q24"/>
  </mergeCells>
  <phoneticPr fontId="3"/>
  <dataValidations count="1">
    <dataValidation type="list" allowBlank="1" showInputMessage="1" showErrorMessage="1" sqref="H5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view="pageBreakPreview" zoomScaleNormal="100" zoomScaleSheetLayoutView="100" workbookViewId="0"/>
  </sheetViews>
  <sheetFormatPr defaultRowHeight="13.5"/>
  <cols>
    <col min="1" max="10" width="9" style="18"/>
    <col min="11" max="11" width="3.625" style="18" customWidth="1"/>
    <col min="12" max="16384" width="9" style="18"/>
  </cols>
  <sheetData>
    <row r="1" spans="1:16" ht="21">
      <c r="A1" s="17" t="s">
        <v>18</v>
      </c>
      <c r="F1" s="102" t="s">
        <v>72</v>
      </c>
      <c r="G1" s="120"/>
      <c r="H1" s="120"/>
      <c r="I1" s="120"/>
      <c r="J1" s="120"/>
      <c r="L1" s="121" t="s">
        <v>1</v>
      </c>
      <c r="M1" s="122"/>
      <c r="N1" s="123" t="s">
        <v>61</v>
      </c>
      <c r="O1" s="124"/>
      <c r="P1" s="125"/>
    </row>
    <row r="2" spans="1:16" ht="12.95" customHeight="1">
      <c r="A2" s="2"/>
      <c r="G2" s="19"/>
    </row>
    <row r="4" spans="1:16" ht="15.95" customHeight="1">
      <c r="A4" s="7" t="s">
        <v>19</v>
      </c>
      <c r="B4" s="126"/>
      <c r="C4" s="126"/>
      <c r="D4" s="126"/>
      <c r="E4" s="4" t="s">
        <v>5</v>
      </c>
      <c r="F4" s="4"/>
      <c r="G4" s="4"/>
      <c r="H4" s="4"/>
      <c r="I4" s="4"/>
      <c r="J4" s="12"/>
      <c r="K4" s="12"/>
      <c r="L4" s="13"/>
      <c r="M4" s="51"/>
      <c r="N4" s="46"/>
      <c r="O4" s="12"/>
      <c r="P4" s="12"/>
    </row>
    <row r="5" spans="1:16" ht="15.95" customHeight="1">
      <c r="A5" s="7"/>
      <c r="B5" s="7"/>
      <c r="C5" s="7"/>
      <c r="D5" s="7"/>
      <c r="E5" s="12"/>
    </row>
    <row r="6" spans="1:16" ht="18" customHeight="1">
      <c r="A6" s="127" t="s">
        <v>21</v>
      </c>
      <c r="B6" s="128"/>
      <c r="C6" s="131" t="s">
        <v>22</v>
      </c>
      <c r="D6" s="131"/>
      <c r="E6" s="131"/>
      <c r="F6" s="131"/>
      <c r="G6" s="131"/>
      <c r="H6" s="132"/>
      <c r="I6" s="121" t="s">
        <v>23</v>
      </c>
      <c r="J6" s="131"/>
      <c r="K6" s="131"/>
      <c r="L6" s="131"/>
      <c r="M6" s="131"/>
      <c r="N6" s="131"/>
      <c r="O6" s="131"/>
      <c r="P6" s="132"/>
    </row>
    <row r="7" spans="1:16" ht="18" customHeight="1">
      <c r="A7" s="129"/>
      <c r="B7" s="130"/>
      <c r="C7" s="131" t="s">
        <v>24</v>
      </c>
      <c r="D7" s="131"/>
      <c r="E7" s="20" t="s">
        <v>25</v>
      </c>
      <c r="F7" s="131" t="s">
        <v>26</v>
      </c>
      <c r="G7" s="132"/>
      <c r="H7" s="20" t="s">
        <v>25</v>
      </c>
      <c r="I7" s="106" t="s">
        <v>27</v>
      </c>
      <c r="J7" s="107"/>
      <c r="K7" s="107"/>
      <c r="L7" s="107"/>
      <c r="M7" s="108"/>
      <c r="N7" s="20" t="s">
        <v>73</v>
      </c>
      <c r="O7" s="20" t="s">
        <v>28</v>
      </c>
      <c r="P7" s="20" t="s">
        <v>29</v>
      </c>
    </row>
    <row r="8" spans="1:16" s="23" customFormat="1" ht="18" customHeight="1">
      <c r="A8" s="85"/>
      <c r="B8" s="104"/>
      <c r="C8" s="85"/>
      <c r="D8" s="104"/>
      <c r="E8" s="21"/>
      <c r="F8" s="118"/>
      <c r="G8" s="119"/>
      <c r="H8" s="54"/>
      <c r="I8" s="118"/>
      <c r="J8" s="133"/>
      <c r="K8" s="133"/>
      <c r="L8" s="133"/>
      <c r="M8" s="119"/>
      <c r="N8" s="57"/>
      <c r="O8" s="22"/>
      <c r="P8" s="21"/>
    </row>
    <row r="9" spans="1:16" s="23" customFormat="1" ht="18" customHeight="1">
      <c r="A9" s="87"/>
      <c r="B9" s="134"/>
      <c r="C9" s="87"/>
      <c r="D9" s="134"/>
      <c r="E9" s="25"/>
      <c r="F9" s="135"/>
      <c r="G9" s="136"/>
      <c r="H9" s="55"/>
      <c r="I9" s="135"/>
      <c r="J9" s="137"/>
      <c r="K9" s="137"/>
      <c r="L9" s="137"/>
      <c r="M9" s="136"/>
      <c r="N9" s="58"/>
      <c r="P9" s="25"/>
    </row>
    <row r="10" spans="1:16" s="23" customFormat="1" ht="18" customHeight="1">
      <c r="A10" s="87"/>
      <c r="B10" s="134"/>
      <c r="C10" s="87"/>
      <c r="D10" s="134"/>
      <c r="E10" s="25"/>
      <c r="F10" s="135"/>
      <c r="G10" s="136"/>
      <c r="H10" s="55"/>
      <c r="I10" s="135"/>
      <c r="J10" s="137"/>
      <c r="K10" s="137"/>
      <c r="L10" s="137"/>
      <c r="M10" s="136"/>
      <c r="N10" s="58"/>
      <c r="P10" s="25"/>
    </row>
    <row r="11" spans="1:16" s="23" customFormat="1" ht="18" customHeight="1">
      <c r="A11" s="87"/>
      <c r="B11" s="134"/>
      <c r="C11" s="87"/>
      <c r="D11" s="134"/>
      <c r="E11" s="25"/>
      <c r="F11" s="135"/>
      <c r="G11" s="136"/>
      <c r="H11" s="55"/>
      <c r="I11" s="135"/>
      <c r="J11" s="137"/>
      <c r="K11" s="137"/>
      <c r="L11" s="137"/>
      <c r="M11" s="136"/>
      <c r="N11" s="58"/>
      <c r="P11" s="25"/>
    </row>
    <row r="12" spans="1:16" s="23" customFormat="1" ht="18" customHeight="1">
      <c r="A12" s="87"/>
      <c r="B12" s="134"/>
      <c r="C12" s="87"/>
      <c r="D12" s="134"/>
      <c r="E12" s="25"/>
      <c r="F12" s="87"/>
      <c r="G12" s="134"/>
      <c r="H12" s="55"/>
      <c r="I12" s="135"/>
      <c r="J12" s="137"/>
      <c r="K12" s="137"/>
      <c r="L12" s="137"/>
      <c r="M12" s="136"/>
      <c r="N12" s="58"/>
      <c r="P12" s="25"/>
    </row>
    <row r="13" spans="1:16" s="23" customFormat="1" ht="18" customHeight="1">
      <c r="A13" s="87"/>
      <c r="B13" s="134"/>
      <c r="C13" s="87"/>
      <c r="D13" s="134"/>
      <c r="E13" s="25"/>
      <c r="F13" s="135"/>
      <c r="G13" s="136"/>
      <c r="H13" s="55"/>
      <c r="I13" s="135"/>
      <c r="J13" s="137"/>
      <c r="K13" s="137"/>
      <c r="L13" s="137"/>
      <c r="M13" s="136"/>
      <c r="N13" s="58"/>
      <c r="P13" s="25"/>
    </row>
    <row r="14" spans="1:16" s="23" customFormat="1" ht="18" customHeight="1">
      <c r="A14" s="87"/>
      <c r="B14" s="134"/>
      <c r="C14" s="87"/>
      <c r="D14" s="134"/>
      <c r="E14" s="25"/>
      <c r="F14" s="135"/>
      <c r="G14" s="136"/>
      <c r="H14" s="55"/>
      <c r="I14" s="135"/>
      <c r="J14" s="137"/>
      <c r="K14" s="137"/>
      <c r="L14" s="137"/>
      <c r="M14" s="136"/>
      <c r="N14" s="58"/>
      <c r="P14" s="25"/>
    </row>
    <row r="15" spans="1:16" s="23" customFormat="1" ht="18" customHeight="1">
      <c r="A15" s="87"/>
      <c r="B15" s="134"/>
      <c r="C15" s="87"/>
      <c r="D15" s="134"/>
      <c r="E15" s="25"/>
      <c r="F15" s="135"/>
      <c r="G15" s="136"/>
      <c r="H15" s="55"/>
      <c r="I15" s="135"/>
      <c r="J15" s="137"/>
      <c r="K15" s="137"/>
      <c r="L15" s="137"/>
      <c r="M15" s="136"/>
      <c r="N15" s="58"/>
      <c r="P15" s="25"/>
    </row>
    <row r="16" spans="1:16" s="23" customFormat="1" ht="18" customHeight="1">
      <c r="A16" s="87"/>
      <c r="B16" s="134"/>
      <c r="C16" s="87"/>
      <c r="D16" s="134"/>
      <c r="E16" s="25"/>
      <c r="F16" s="135"/>
      <c r="G16" s="136"/>
      <c r="H16" s="55"/>
      <c r="I16" s="135"/>
      <c r="J16" s="137"/>
      <c r="K16" s="137"/>
      <c r="L16" s="137"/>
      <c r="M16" s="136"/>
      <c r="N16" s="58"/>
      <c r="P16" s="25"/>
    </row>
    <row r="17" spans="1:16" s="23" customFormat="1" ht="18" customHeight="1">
      <c r="A17" s="87"/>
      <c r="B17" s="134"/>
      <c r="C17" s="87"/>
      <c r="D17" s="134"/>
      <c r="E17" s="25"/>
      <c r="F17" s="135"/>
      <c r="G17" s="136"/>
      <c r="H17" s="55"/>
      <c r="I17" s="135"/>
      <c r="J17" s="137"/>
      <c r="K17" s="137"/>
      <c r="L17" s="137"/>
      <c r="M17" s="136"/>
      <c r="N17" s="58"/>
      <c r="P17" s="25"/>
    </row>
    <row r="18" spans="1:16" s="23" customFormat="1" ht="18" customHeight="1">
      <c r="A18" s="87"/>
      <c r="B18" s="134"/>
      <c r="C18" s="87"/>
      <c r="D18" s="134"/>
      <c r="E18" s="25"/>
      <c r="F18" s="135"/>
      <c r="G18" s="136"/>
      <c r="H18" s="55"/>
      <c r="I18" s="135"/>
      <c r="J18" s="137"/>
      <c r="K18" s="137"/>
      <c r="L18" s="137"/>
      <c r="M18" s="136"/>
      <c r="N18" s="58"/>
      <c r="P18" s="25"/>
    </row>
    <row r="19" spans="1:16" s="23" customFormat="1" ht="18" customHeight="1">
      <c r="A19" s="87"/>
      <c r="B19" s="134"/>
      <c r="C19" s="87"/>
      <c r="D19" s="134"/>
      <c r="E19" s="25"/>
      <c r="F19" s="135"/>
      <c r="G19" s="136"/>
      <c r="H19" s="55"/>
      <c r="I19" s="135"/>
      <c r="J19" s="137"/>
      <c r="K19" s="137"/>
      <c r="L19" s="137"/>
      <c r="M19" s="136"/>
      <c r="N19" s="58"/>
      <c r="P19" s="25"/>
    </row>
    <row r="20" spans="1:16" s="23" customFormat="1" ht="18" customHeight="1">
      <c r="A20" s="87"/>
      <c r="B20" s="134"/>
      <c r="C20" s="87"/>
      <c r="D20" s="134"/>
      <c r="E20" s="25"/>
      <c r="F20" s="135"/>
      <c r="G20" s="136"/>
      <c r="H20" s="55"/>
      <c r="I20" s="135"/>
      <c r="J20" s="137"/>
      <c r="K20" s="137"/>
      <c r="L20" s="137"/>
      <c r="M20" s="136"/>
      <c r="N20" s="58"/>
      <c r="P20" s="25"/>
    </row>
    <row r="21" spans="1:16" s="23" customFormat="1" ht="18" customHeight="1">
      <c r="A21" s="87"/>
      <c r="B21" s="134"/>
      <c r="C21" s="87"/>
      <c r="D21" s="134"/>
      <c r="E21" s="25"/>
      <c r="F21" s="135"/>
      <c r="G21" s="136"/>
      <c r="H21" s="55"/>
      <c r="I21" s="135"/>
      <c r="J21" s="137"/>
      <c r="K21" s="137"/>
      <c r="L21" s="137"/>
      <c r="M21" s="136"/>
      <c r="N21" s="58"/>
      <c r="P21" s="25"/>
    </row>
    <row r="22" spans="1:16" s="23" customFormat="1" ht="18" customHeight="1">
      <c r="A22" s="87"/>
      <c r="B22" s="134"/>
      <c r="C22" s="87"/>
      <c r="D22" s="134"/>
      <c r="E22" s="25"/>
      <c r="F22" s="135"/>
      <c r="G22" s="136"/>
      <c r="H22" s="55"/>
      <c r="I22" s="135"/>
      <c r="J22" s="137"/>
      <c r="K22" s="137"/>
      <c r="L22" s="137"/>
      <c r="M22" s="136"/>
      <c r="N22" s="58"/>
      <c r="P22" s="25"/>
    </row>
    <row r="23" spans="1:16" s="23" customFormat="1" ht="18" customHeight="1">
      <c r="A23" s="87"/>
      <c r="B23" s="134"/>
      <c r="C23" s="87"/>
      <c r="D23" s="134"/>
      <c r="E23" s="25"/>
      <c r="F23" s="87"/>
      <c r="G23" s="134"/>
      <c r="H23" s="55"/>
      <c r="I23" s="135"/>
      <c r="J23" s="137"/>
      <c r="K23" s="137"/>
      <c r="L23" s="137"/>
      <c r="M23" s="136"/>
      <c r="N23" s="58"/>
      <c r="P23" s="25"/>
    </row>
    <row r="24" spans="1:16" s="23" customFormat="1" ht="18" customHeight="1">
      <c r="A24" s="87"/>
      <c r="B24" s="134"/>
      <c r="C24" s="87"/>
      <c r="D24" s="134"/>
      <c r="E24" s="25"/>
      <c r="F24" s="87"/>
      <c r="G24" s="134"/>
      <c r="H24" s="55"/>
      <c r="I24" s="135"/>
      <c r="J24" s="137"/>
      <c r="K24" s="137"/>
      <c r="L24" s="137"/>
      <c r="M24" s="136"/>
      <c r="N24" s="58"/>
      <c r="P24" s="25"/>
    </row>
    <row r="25" spans="1:16" s="23" customFormat="1" ht="18" customHeight="1">
      <c r="A25" s="87"/>
      <c r="B25" s="134"/>
      <c r="C25" s="87"/>
      <c r="D25" s="134"/>
      <c r="E25" s="25"/>
      <c r="F25" s="87"/>
      <c r="G25" s="134"/>
      <c r="H25" s="55"/>
      <c r="I25" s="135"/>
      <c r="J25" s="137"/>
      <c r="K25" s="137"/>
      <c r="L25" s="137"/>
      <c r="M25" s="136"/>
      <c r="N25" s="58"/>
      <c r="P25" s="25"/>
    </row>
    <row r="26" spans="1:16" s="23" customFormat="1" ht="18" customHeight="1">
      <c r="A26" s="16"/>
      <c r="B26" s="24"/>
      <c r="C26" s="16"/>
      <c r="D26" s="24"/>
      <c r="E26" s="25"/>
      <c r="F26" s="16"/>
      <c r="G26" s="24"/>
      <c r="H26" s="55"/>
      <c r="I26" s="135"/>
      <c r="J26" s="137"/>
      <c r="K26" s="137"/>
      <c r="L26" s="137"/>
      <c r="M26" s="136"/>
      <c r="N26" s="58"/>
      <c r="P26" s="25"/>
    </row>
    <row r="27" spans="1:16" s="23" customFormat="1" ht="18" customHeight="1">
      <c r="A27" s="16"/>
      <c r="B27" s="24"/>
      <c r="C27" s="16"/>
      <c r="D27" s="24"/>
      <c r="E27" s="25"/>
      <c r="F27" s="16"/>
      <c r="G27" s="24"/>
      <c r="H27" s="55"/>
      <c r="I27" s="135"/>
      <c r="J27" s="137"/>
      <c r="K27" s="137"/>
      <c r="L27" s="137"/>
      <c r="M27" s="136"/>
      <c r="N27" s="58"/>
      <c r="P27" s="25"/>
    </row>
    <row r="28" spans="1:16" s="23" customFormat="1" ht="18" customHeight="1">
      <c r="A28" s="87"/>
      <c r="B28" s="134"/>
      <c r="C28" s="87"/>
      <c r="D28" s="134"/>
      <c r="E28" s="25"/>
      <c r="F28" s="87"/>
      <c r="G28" s="134"/>
      <c r="H28" s="55"/>
      <c r="I28" s="135"/>
      <c r="J28" s="137"/>
      <c r="K28" s="137"/>
      <c r="L28" s="137"/>
      <c r="M28" s="136"/>
      <c r="N28" s="58"/>
      <c r="P28" s="25"/>
    </row>
    <row r="29" spans="1:16" s="23" customFormat="1" ht="18" customHeight="1">
      <c r="A29" s="87"/>
      <c r="B29" s="134"/>
      <c r="C29" s="87"/>
      <c r="D29" s="134"/>
      <c r="E29" s="25"/>
      <c r="F29" s="87"/>
      <c r="G29" s="134"/>
      <c r="H29" s="55"/>
      <c r="I29" s="135"/>
      <c r="J29" s="137"/>
      <c r="K29" s="137"/>
      <c r="L29" s="137"/>
      <c r="M29" s="136"/>
      <c r="N29" s="58"/>
      <c r="P29" s="25"/>
    </row>
    <row r="30" spans="1:16" s="23" customFormat="1" ht="18" customHeight="1">
      <c r="A30" s="87"/>
      <c r="B30" s="134"/>
      <c r="C30" s="87"/>
      <c r="D30" s="134"/>
      <c r="E30" s="25"/>
      <c r="F30" s="87"/>
      <c r="G30" s="134"/>
      <c r="H30" s="55"/>
      <c r="I30" s="135"/>
      <c r="J30" s="137"/>
      <c r="K30" s="137"/>
      <c r="L30" s="137"/>
      <c r="M30" s="136"/>
      <c r="N30" s="58"/>
      <c r="P30" s="25"/>
    </row>
    <row r="31" spans="1:16" s="23" customFormat="1" ht="18" customHeight="1">
      <c r="A31" s="87"/>
      <c r="B31" s="134"/>
      <c r="C31" s="87"/>
      <c r="D31" s="134"/>
      <c r="E31" s="25"/>
      <c r="F31" s="87"/>
      <c r="G31" s="134"/>
      <c r="H31" s="55"/>
      <c r="I31" s="135"/>
      <c r="J31" s="137"/>
      <c r="K31" s="137"/>
      <c r="L31" s="137"/>
      <c r="M31" s="136"/>
      <c r="N31" s="58"/>
      <c r="P31" s="25"/>
    </row>
    <row r="32" spans="1:16" s="23" customFormat="1" ht="18" customHeight="1">
      <c r="A32" s="87"/>
      <c r="B32" s="134"/>
      <c r="C32" s="87"/>
      <c r="D32" s="134"/>
      <c r="E32" s="25"/>
      <c r="F32" s="135"/>
      <c r="G32" s="136"/>
      <c r="H32" s="55"/>
      <c r="I32" s="135"/>
      <c r="J32" s="137"/>
      <c r="K32" s="137"/>
      <c r="L32" s="137"/>
      <c r="M32" s="136"/>
      <c r="N32" s="58"/>
      <c r="P32" s="25"/>
    </row>
    <row r="33" spans="1:16" s="23" customFormat="1" ht="18" customHeight="1">
      <c r="A33" s="89"/>
      <c r="B33" s="105"/>
      <c r="C33" s="89"/>
      <c r="D33" s="105"/>
      <c r="E33" s="26"/>
      <c r="F33" s="138"/>
      <c r="G33" s="139"/>
      <c r="H33" s="56"/>
      <c r="I33" s="138"/>
      <c r="J33" s="140"/>
      <c r="K33" s="140"/>
      <c r="L33" s="140"/>
      <c r="M33" s="139"/>
      <c r="N33" s="59"/>
      <c r="O33" s="27"/>
      <c r="P33" s="26"/>
    </row>
    <row r="34" spans="1:16" ht="18" customHeight="1"/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</sheetData>
  <mergeCells count="108">
    <mergeCell ref="A29:B29"/>
    <mergeCell ref="C29:D29"/>
    <mergeCell ref="F29:G29"/>
    <mergeCell ref="A30:B30"/>
    <mergeCell ref="C30:D30"/>
    <mergeCell ref="F30:G30"/>
    <mergeCell ref="I29:M29"/>
    <mergeCell ref="I30:M30"/>
    <mergeCell ref="A33:B33"/>
    <mergeCell ref="C33:D33"/>
    <mergeCell ref="F33:G33"/>
    <mergeCell ref="A31:B31"/>
    <mergeCell ref="C31:D31"/>
    <mergeCell ref="F31:G31"/>
    <mergeCell ref="A32:B32"/>
    <mergeCell ref="C32:D32"/>
    <mergeCell ref="F32:G32"/>
    <mergeCell ref="I31:M31"/>
    <mergeCell ref="I32:M32"/>
    <mergeCell ref="I33:M33"/>
    <mergeCell ref="A24:B24"/>
    <mergeCell ref="C24:D24"/>
    <mergeCell ref="F24:G24"/>
    <mergeCell ref="I23:M23"/>
    <mergeCell ref="I24:M24"/>
    <mergeCell ref="A25:B25"/>
    <mergeCell ref="C25:D25"/>
    <mergeCell ref="F25:G25"/>
    <mergeCell ref="A28:B28"/>
    <mergeCell ref="C28:D28"/>
    <mergeCell ref="F28:G28"/>
    <mergeCell ref="I25:M25"/>
    <mergeCell ref="I26:M26"/>
    <mergeCell ref="I27:M27"/>
    <mergeCell ref="I28:M28"/>
    <mergeCell ref="A21:B21"/>
    <mergeCell ref="C21:D21"/>
    <mergeCell ref="F21:G21"/>
    <mergeCell ref="A22:B22"/>
    <mergeCell ref="C22:D22"/>
    <mergeCell ref="F22:G22"/>
    <mergeCell ref="I21:M21"/>
    <mergeCell ref="I22:M22"/>
    <mergeCell ref="A23:B23"/>
    <mergeCell ref="C23:D23"/>
    <mergeCell ref="F23:G23"/>
    <mergeCell ref="A18:B18"/>
    <mergeCell ref="C18:D18"/>
    <mergeCell ref="F18:G18"/>
    <mergeCell ref="I17:M17"/>
    <mergeCell ref="I18:M18"/>
    <mergeCell ref="A19:B19"/>
    <mergeCell ref="C19:D19"/>
    <mergeCell ref="F19:G19"/>
    <mergeCell ref="A20:B20"/>
    <mergeCell ref="C20:D20"/>
    <mergeCell ref="F20:G20"/>
    <mergeCell ref="I19:M19"/>
    <mergeCell ref="I20:M20"/>
    <mergeCell ref="A15:B15"/>
    <mergeCell ref="C15:D15"/>
    <mergeCell ref="F15:G15"/>
    <mergeCell ref="A16:B16"/>
    <mergeCell ref="C16:D16"/>
    <mergeCell ref="F16:G16"/>
    <mergeCell ref="I15:M15"/>
    <mergeCell ref="I16:M16"/>
    <mergeCell ref="A17:B17"/>
    <mergeCell ref="C17:D17"/>
    <mergeCell ref="F17:G17"/>
    <mergeCell ref="A12:B12"/>
    <mergeCell ref="C12:D12"/>
    <mergeCell ref="F12:G12"/>
    <mergeCell ref="I11:M11"/>
    <mergeCell ref="I12:M12"/>
    <mergeCell ref="A13:B13"/>
    <mergeCell ref="C13:D13"/>
    <mergeCell ref="F13:G13"/>
    <mergeCell ref="A14:B14"/>
    <mergeCell ref="C14:D14"/>
    <mergeCell ref="F14:G14"/>
    <mergeCell ref="I13:M13"/>
    <mergeCell ref="I14:M14"/>
    <mergeCell ref="A9:B9"/>
    <mergeCell ref="C9:D9"/>
    <mergeCell ref="F9:G9"/>
    <mergeCell ref="A10:B10"/>
    <mergeCell ref="C10:D10"/>
    <mergeCell ref="F10:G10"/>
    <mergeCell ref="I9:M9"/>
    <mergeCell ref="I10:M10"/>
    <mergeCell ref="A11:B11"/>
    <mergeCell ref="C11:D11"/>
    <mergeCell ref="F11:G11"/>
    <mergeCell ref="A8:B8"/>
    <mergeCell ref="C8:D8"/>
    <mergeCell ref="F8:G8"/>
    <mergeCell ref="F1:J1"/>
    <mergeCell ref="L1:M1"/>
    <mergeCell ref="N1:P1"/>
    <mergeCell ref="B4:D4"/>
    <mergeCell ref="A6:B7"/>
    <mergeCell ref="C6:H6"/>
    <mergeCell ref="I6:P6"/>
    <mergeCell ref="C7:D7"/>
    <mergeCell ref="F7:G7"/>
    <mergeCell ref="I7:M7"/>
    <mergeCell ref="I8:M8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view="pageBreakPreview" zoomScale="93" zoomScaleNormal="100" zoomScaleSheetLayoutView="93" workbookViewId="0">
      <selection activeCell="B1" sqref="B1"/>
    </sheetView>
  </sheetViews>
  <sheetFormatPr defaultRowHeight="14.25"/>
  <cols>
    <col min="1" max="1" width="3.125" style="4" customWidth="1"/>
    <col min="2" max="2" width="9.5" style="4" bestFit="1" customWidth="1"/>
    <col min="3" max="16384" width="9" style="18"/>
  </cols>
  <sheetData>
    <row r="1" spans="1:19" ht="24">
      <c r="B1" s="17" t="s">
        <v>30</v>
      </c>
      <c r="G1" s="28"/>
      <c r="H1" s="28"/>
      <c r="I1" s="141" t="s">
        <v>31</v>
      </c>
      <c r="J1" s="141"/>
      <c r="K1" s="141"/>
      <c r="L1" s="141"/>
      <c r="M1" s="28"/>
      <c r="O1" s="112" t="s">
        <v>1</v>
      </c>
      <c r="P1" s="142"/>
      <c r="Q1" s="143" t="s">
        <v>62</v>
      </c>
      <c r="R1" s="144"/>
      <c r="S1" s="145"/>
    </row>
    <row r="2" spans="1:19" ht="12.95" customHeight="1">
      <c r="B2" s="2"/>
      <c r="G2" s="28"/>
      <c r="H2" s="28"/>
      <c r="I2" s="28"/>
      <c r="J2" s="28"/>
      <c r="K2" s="28"/>
      <c r="L2" s="28"/>
      <c r="M2" s="28"/>
    </row>
    <row r="4" spans="1:19" ht="15.95" customHeight="1">
      <c r="B4" s="7" t="s">
        <v>19</v>
      </c>
      <c r="C4" s="126"/>
      <c r="D4" s="126"/>
      <c r="E4" s="27"/>
      <c r="F4" s="4" t="s">
        <v>5</v>
      </c>
    </row>
    <row r="5" spans="1:19" ht="15.95" customHeight="1" thickBot="1">
      <c r="B5" s="7"/>
      <c r="C5" s="7"/>
      <c r="D5" s="7"/>
      <c r="E5" s="12"/>
    </row>
    <row r="6" spans="1:19" ht="20.25" customHeight="1" thickBot="1">
      <c r="A6" s="29"/>
      <c r="B6" s="146">
        <v>0.16666666666666666</v>
      </c>
      <c r="C6" s="148" t="s">
        <v>32</v>
      </c>
      <c r="D6" s="149"/>
      <c r="E6" s="148" t="s">
        <v>33</v>
      </c>
      <c r="F6" s="150"/>
      <c r="G6" s="149" t="s">
        <v>34</v>
      </c>
      <c r="H6" s="149"/>
      <c r="I6" s="148" t="s">
        <v>35</v>
      </c>
      <c r="J6" s="150"/>
      <c r="K6" s="149" t="s">
        <v>36</v>
      </c>
      <c r="L6" s="149"/>
      <c r="M6" s="148" t="s">
        <v>37</v>
      </c>
      <c r="N6" s="150"/>
      <c r="O6" s="149" t="s">
        <v>38</v>
      </c>
      <c r="P6" s="149"/>
      <c r="Q6" s="148" t="s">
        <v>39</v>
      </c>
      <c r="R6" s="149"/>
      <c r="S6" s="150"/>
    </row>
    <row r="7" spans="1:19" ht="10.5" customHeight="1">
      <c r="A7" s="151" t="s">
        <v>44</v>
      </c>
      <c r="B7" s="147"/>
      <c r="C7" s="152"/>
      <c r="D7" s="137"/>
      <c r="E7" s="152"/>
      <c r="F7" s="153"/>
      <c r="G7" s="137"/>
      <c r="H7" s="137"/>
      <c r="I7" s="152"/>
      <c r="J7" s="153"/>
      <c r="K7" s="137"/>
      <c r="L7" s="137"/>
      <c r="M7" s="152"/>
      <c r="N7" s="153"/>
      <c r="O7" s="137"/>
      <c r="P7" s="137"/>
      <c r="Q7" s="152"/>
      <c r="R7" s="137"/>
      <c r="S7" s="153"/>
    </row>
    <row r="8" spans="1:19" ht="10.5" customHeight="1">
      <c r="A8" s="151"/>
      <c r="B8" s="147"/>
      <c r="C8" s="154"/>
      <c r="D8" s="140"/>
      <c r="E8" s="154"/>
      <c r="F8" s="155"/>
      <c r="G8" s="140"/>
      <c r="H8" s="140"/>
      <c r="I8" s="154"/>
      <c r="J8" s="155"/>
      <c r="K8" s="140"/>
      <c r="L8" s="140"/>
      <c r="M8" s="154"/>
      <c r="N8" s="155"/>
      <c r="O8" s="140"/>
      <c r="P8" s="140"/>
      <c r="Q8" s="154"/>
      <c r="R8" s="140"/>
      <c r="S8" s="155"/>
    </row>
    <row r="9" spans="1:19" ht="10.5" customHeight="1">
      <c r="A9" s="151"/>
      <c r="B9" s="158">
        <v>0.25</v>
      </c>
      <c r="C9" s="156"/>
      <c r="D9" s="133"/>
      <c r="E9" s="156"/>
      <c r="F9" s="157"/>
      <c r="G9" s="133"/>
      <c r="H9" s="133"/>
      <c r="I9" s="156"/>
      <c r="J9" s="157"/>
      <c r="K9" s="133"/>
      <c r="L9" s="133"/>
      <c r="M9" s="156"/>
      <c r="N9" s="157"/>
      <c r="O9" s="133"/>
      <c r="P9" s="133"/>
      <c r="Q9" s="156"/>
      <c r="R9" s="133"/>
      <c r="S9" s="157"/>
    </row>
    <row r="10" spans="1:19" ht="10.5" customHeight="1" thickBot="1">
      <c r="A10" s="151"/>
      <c r="B10" s="158"/>
      <c r="C10" s="154"/>
      <c r="D10" s="140"/>
      <c r="E10" s="154"/>
      <c r="F10" s="155"/>
      <c r="G10" s="140"/>
      <c r="H10" s="140"/>
      <c r="I10" s="154"/>
      <c r="J10" s="155"/>
      <c r="K10" s="140"/>
      <c r="L10" s="140"/>
      <c r="M10" s="154"/>
      <c r="N10" s="155"/>
      <c r="O10" s="140"/>
      <c r="P10" s="140"/>
      <c r="Q10" s="154"/>
      <c r="R10" s="140"/>
      <c r="S10" s="155"/>
    </row>
    <row r="11" spans="1:19" ht="10.5" customHeight="1" thickBot="1">
      <c r="A11" s="159" t="s">
        <v>40</v>
      </c>
      <c r="B11" s="158"/>
      <c r="C11" s="137"/>
      <c r="D11" s="137"/>
      <c r="E11" s="152"/>
      <c r="F11" s="153"/>
      <c r="G11" s="137"/>
      <c r="H11" s="137"/>
      <c r="I11" s="152"/>
      <c r="J11" s="153"/>
      <c r="K11" s="137"/>
      <c r="L11" s="137"/>
      <c r="M11" s="152"/>
      <c r="N11" s="153"/>
      <c r="O11" s="137"/>
      <c r="P11" s="137"/>
      <c r="Q11" s="152"/>
      <c r="R11" s="137"/>
      <c r="S11" s="153"/>
    </row>
    <row r="12" spans="1:19" ht="10.5" customHeight="1" thickBot="1">
      <c r="A12" s="159"/>
      <c r="B12" s="158"/>
      <c r="C12" s="137"/>
      <c r="D12" s="137"/>
      <c r="E12" s="152"/>
      <c r="F12" s="153"/>
      <c r="G12" s="137"/>
      <c r="H12" s="137"/>
      <c r="I12" s="152"/>
      <c r="J12" s="153"/>
      <c r="K12" s="137"/>
      <c r="L12" s="137"/>
      <c r="M12" s="152"/>
      <c r="N12" s="153"/>
      <c r="O12" s="137"/>
      <c r="P12" s="137"/>
      <c r="Q12" s="152"/>
      <c r="R12" s="137"/>
      <c r="S12" s="153"/>
    </row>
    <row r="13" spans="1:19" ht="10.5" customHeight="1" thickBot="1">
      <c r="A13" s="159"/>
      <c r="B13" s="158">
        <v>0.33333333333333331</v>
      </c>
      <c r="C13" s="118"/>
      <c r="D13" s="133"/>
      <c r="E13" s="156"/>
      <c r="F13" s="157"/>
      <c r="G13" s="133"/>
      <c r="H13" s="133"/>
      <c r="I13" s="156"/>
      <c r="J13" s="157"/>
      <c r="K13" s="133"/>
      <c r="L13" s="133"/>
      <c r="M13" s="156"/>
      <c r="N13" s="157"/>
      <c r="O13" s="133"/>
      <c r="P13" s="133"/>
      <c r="Q13" s="156"/>
      <c r="R13" s="133"/>
      <c r="S13" s="157"/>
    </row>
    <row r="14" spans="1:19" ht="10.5" customHeight="1" thickBot="1">
      <c r="A14" s="159"/>
      <c r="B14" s="158"/>
      <c r="C14" s="138"/>
      <c r="D14" s="140"/>
      <c r="E14" s="154"/>
      <c r="F14" s="155"/>
      <c r="G14" s="140"/>
      <c r="H14" s="140"/>
      <c r="I14" s="154"/>
      <c r="J14" s="155"/>
      <c r="K14" s="140"/>
      <c r="L14" s="140"/>
      <c r="M14" s="154"/>
      <c r="N14" s="155"/>
      <c r="O14" s="140"/>
      <c r="P14" s="140"/>
      <c r="Q14" s="154"/>
      <c r="R14" s="140"/>
      <c r="S14" s="155"/>
    </row>
    <row r="15" spans="1:19" ht="10.5" customHeight="1" thickBot="1">
      <c r="A15" s="159" t="s">
        <v>41</v>
      </c>
      <c r="B15" s="158"/>
      <c r="C15" s="30"/>
      <c r="D15" s="30"/>
      <c r="E15" s="31"/>
      <c r="F15" s="32"/>
      <c r="G15" s="30"/>
      <c r="H15" s="30"/>
      <c r="I15" s="31"/>
      <c r="J15" s="32"/>
      <c r="K15" s="30"/>
      <c r="L15" s="30"/>
      <c r="M15" s="31"/>
      <c r="N15" s="32"/>
      <c r="O15" s="30"/>
      <c r="P15" s="30"/>
      <c r="Q15" s="31"/>
      <c r="R15" s="30"/>
      <c r="S15" s="32"/>
    </row>
    <row r="16" spans="1:19" ht="10.5" customHeight="1" thickBot="1">
      <c r="A16" s="159"/>
      <c r="B16" s="158"/>
      <c r="C16" s="30"/>
      <c r="D16" s="30"/>
      <c r="E16" s="31"/>
      <c r="F16" s="32"/>
      <c r="G16" s="30"/>
      <c r="H16" s="30"/>
      <c r="I16" s="31"/>
      <c r="J16" s="32"/>
      <c r="K16" s="30"/>
      <c r="L16" s="30"/>
      <c r="M16" s="31"/>
      <c r="N16" s="32"/>
      <c r="O16" s="30"/>
      <c r="P16" s="30"/>
      <c r="Q16" s="31"/>
      <c r="R16" s="30"/>
      <c r="S16" s="32"/>
    </row>
    <row r="17" spans="1:19" ht="10.5" customHeight="1" thickBot="1">
      <c r="A17" s="159"/>
      <c r="B17" s="158">
        <v>0.41666666666666669</v>
      </c>
      <c r="C17" s="33"/>
      <c r="D17" s="34"/>
      <c r="E17" s="35"/>
      <c r="F17" s="36"/>
      <c r="G17" s="34"/>
      <c r="H17" s="34"/>
      <c r="I17" s="35"/>
      <c r="J17" s="36"/>
      <c r="K17" s="34"/>
      <c r="L17" s="34"/>
      <c r="M17" s="35"/>
      <c r="N17" s="36"/>
      <c r="O17" s="34"/>
      <c r="P17" s="34"/>
      <c r="Q17" s="35"/>
      <c r="R17" s="34"/>
      <c r="S17" s="36"/>
    </row>
    <row r="18" spans="1:19" ht="10.5" customHeight="1" thickBot="1">
      <c r="A18" s="159"/>
      <c r="B18" s="158"/>
      <c r="C18" s="37"/>
      <c r="D18" s="38"/>
      <c r="E18" s="39"/>
      <c r="F18" s="40"/>
      <c r="G18" s="38"/>
      <c r="H18" s="38"/>
      <c r="I18" s="39"/>
      <c r="J18" s="40"/>
      <c r="K18" s="38"/>
      <c r="L18" s="38"/>
      <c r="M18" s="39"/>
      <c r="N18" s="40"/>
      <c r="O18" s="38"/>
      <c r="P18" s="38"/>
      <c r="Q18" s="39"/>
      <c r="R18" s="38"/>
      <c r="S18" s="40"/>
    </row>
    <row r="19" spans="1:19" ht="10.5" customHeight="1" thickBot="1">
      <c r="A19" s="159"/>
      <c r="B19" s="158"/>
      <c r="C19" s="30"/>
      <c r="D19" s="30"/>
      <c r="E19" s="31"/>
      <c r="F19" s="32"/>
      <c r="G19" s="30"/>
      <c r="H19" s="30"/>
      <c r="I19" s="31"/>
      <c r="J19" s="32"/>
      <c r="K19" s="30"/>
      <c r="L19" s="30"/>
      <c r="M19" s="31"/>
      <c r="N19" s="32"/>
      <c r="O19" s="30"/>
      <c r="P19" s="30"/>
      <c r="Q19" s="31"/>
      <c r="R19" s="30"/>
      <c r="S19" s="32"/>
    </row>
    <row r="20" spans="1:19" ht="10.5" customHeight="1" thickBot="1">
      <c r="A20" s="159"/>
      <c r="B20" s="158"/>
      <c r="C20" s="30"/>
      <c r="D20" s="30"/>
      <c r="E20" s="31"/>
      <c r="F20" s="32"/>
      <c r="G20" s="30"/>
      <c r="H20" s="30"/>
      <c r="I20" s="31"/>
      <c r="J20" s="32"/>
      <c r="K20" s="30"/>
      <c r="L20" s="30"/>
      <c r="M20" s="31"/>
      <c r="N20" s="32"/>
      <c r="O20" s="30"/>
      <c r="P20" s="30"/>
      <c r="Q20" s="31"/>
      <c r="R20" s="30"/>
      <c r="S20" s="32"/>
    </row>
    <row r="21" spans="1:19" ht="10.5" customHeight="1" thickBot="1">
      <c r="A21" s="159"/>
      <c r="B21" s="158">
        <v>0.5</v>
      </c>
      <c r="C21" s="118"/>
      <c r="D21" s="133"/>
      <c r="E21" s="156"/>
      <c r="F21" s="157"/>
      <c r="G21" s="133"/>
      <c r="H21" s="133"/>
      <c r="I21" s="156"/>
      <c r="J21" s="157"/>
      <c r="K21" s="133"/>
      <c r="L21" s="133"/>
      <c r="M21" s="156"/>
      <c r="N21" s="157"/>
      <c r="O21" s="133"/>
      <c r="P21" s="133"/>
      <c r="Q21" s="156"/>
      <c r="R21" s="133"/>
      <c r="S21" s="157"/>
    </row>
    <row r="22" spans="1:19" ht="10.5" customHeight="1" thickBot="1">
      <c r="A22" s="159"/>
      <c r="B22" s="158"/>
      <c r="C22" s="138"/>
      <c r="D22" s="140"/>
      <c r="E22" s="154"/>
      <c r="F22" s="155"/>
      <c r="G22" s="140"/>
      <c r="H22" s="140"/>
      <c r="I22" s="154"/>
      <c r="J22" s="155"/>
      <c r="K22" s="140"/>
      <c r="L22" s="140"/>
      <c r="M22" s="154"/>
      <c r="N22" s="155"/>
      <c r="O22" s="140"/>
      <c r="P22" s="140"/>
      <c r="Q22" s="154"/>
      <c r="R22" s="140"/>
      <c r="S22" s="155"/>
    </row>
    <row r="23" spans="1:19" ht="10.5" customHeight="1" thickBot="1">
      <c r="A23" s="159" t="s">
        <v>42</v>
      </c>
      <c r="B23" s="158"/>
      <c r="C23" s="118"/>
      <c r="D23" s="133"/>
      <c r="E23" s="156"/>
      <c r="F23" s="157"/>
      <c r="G23" s="133"/>
      <c r="H23" s="133"/>
      <c r="I23" s="156"/>
      <c r="J23" s="157"/>
      <c r="K23" s="133"/>
      <c r="L23" s="133"/>
      <c r="M23" s="156"/>
      <c r="N23" s="157"/>
      <c r="O23" s="133"/>
      <c r="P23" s="133"/>
      <c r="Q23" s="156"/>
      <c r="R23" s="133"/>
      <c r="S23" s="157"/>
    </row>
    <row r="24" spans="1:19" ht="10.5" customHeight="1" thickBot="1">
      <c r="A24" s="159"/>
      <c r="B24" s="158"/>
      <c r="C24" s="138"/>
      <c r="D24" s="140"/>
      <c r="E24" s="154"/>
      <c r="F24" s="155"/>
      <c r="G24" s="140"/>
      <c r="H24" s="140"/>
      <c r="I24" s="154"/>
      <c r="J24" s="155"/>
      <c r="K24" s="140"/>
      <c r="L24" s="140"/>
      <c r="M24" s="154"/>
      <c r="N24" s="155"/>
      <c r="O24" s="140"/>
      <c r="P24" s="140"/>
      <c r="Q24" s="154"/>
      <c r="R24" s="140"/>
      <c r="S24" s="155"/>
    </row>
    <row r="25" spans="1:19" ht="10.5" customHeight="1" thickBot="1">
      <c r="A25" s="159"/>
      <c r="B25" s="158">
        <v>0.58333333333333337</v>
      </c>
      <c r="C25" s="30"/>
      <c r="D25" s="30"/>
      <c r="E25" s="31"/>
      <c r="F25" s="32"/>
      <c r="G25" s="30"/>
      <c r="H25" s="30"/>
      <c r="I25" s="31"/>
      <c r="J25" s="32"/>
      <c r="K25" s="30"/>
      <c r="L25" s="30"/>
      <c r="M25" s="31"/>
      <c r="N25" s="32"/>
      <c r="O25" s="30"/>
      <c r="P25" s="30"/>
      <c r="Q25" s="31"/>
      <c r="R25" s="30"/>
      <c r="S25" s="32"/>
    </row>
    <row r="26" spans="1:19" ht="10.5" customHeight="1" thickBot="1">
      <c r="A26" s="159"/>
      <c r="B26" s="158"/>
      <c r="C26" s="30"/>
      <c r="D26" s="30"/>
      <c r="E26" s="31"/>
      <c r="F26" s="32"/>
      <c r="G26" s="30"/>
      <c r="H26" s="30"/>
      <c r="I26" s="31"/>
      <c r="J26" s="32"/>
      <c r="K26" s="30"/>
      <c r="L26" s="30"/>
      <c r="M26" s="31"/>
      <c r="N26" s="32"/>
      <c r="O26" s="30"/>
      <c r="P26" s="30"/>
      <c r="Q26" s="31"/>
      <c r="R26" s="30"/>
      <c r="S26" s="32"/>
    </row>
    <row r="27" spans="1:19" ht="10.5" customHeight="1" thickBot="1">
      <c r="A27" s="159"/>
      <c r="B27" s="158"/>
      <c r="C27" s="33"/>
      <c r="D27" s="34"/>
      <c r="E27" s="35"/>
      <c r="F27" s="36"/>
      <c r="G27" s="34"/>
      <c r="H27" s="34"/>
      <c r="I27" s="35"/>
      <c r="J27" s="36"/>
      <c r="K27" s="34"/>
      <c r="L27" s="34"/>
      <c r="M27" s="35"/>
      <c r="N27" s="36"/>
      <c r="O27" s="34"/>
      <c r="P27" s="34"/>
      <c r="Q27" s="35"/>
      <c r="R27" s="34"/>
      <c r="S27" s="36"/>
    </row>
    <row r="28" spans="1:19" ht="10.5" customHeight="1" thickBot="1">
      <c r="A28" s="159"/>
      <c r="B28" s="158"/>
      <c r="C28" s="37"/>
      <c r="D28" s="38"/>
      <c r="E28" s="39"/>
      <c r="F28" s="40"/>
      <c r="G28" s="38"/>
      <c r="H28" s="38"/>
      <c r="I28" s="39"/>
      <c r="J28" s="40"/>
      <c r="K28" s="38"/>
      <c r="L28" s="38"/>
      <c r="M28" s="39"/>
      <c r="N28" s="40"/>
      <c r="O28" s="38"/>
      <c r="P28" s="38"/>
      <c r="Q28" s="39"/>
      <c r="R28" s="38"/>
      <c r="S28" s="40"/>
    </row>
    <row r="29" spans="1:19" ht="10.5" customHeight="1" thickBot="1">
      <c r="A29" s="159"/>
      <c r="B29" s="158">
        <v>0.66666666666666663</v>
      </c>
      <c r="C29" s="30"/>
      <c r="D29" s="30"/>
      <c r="E29" s="31"/>
      <c r="F29" s="32"/>
      <c r="G29" s="30"/>
      <c r="H29" s="30"/>
      <c r="I29" s="31"/>
      <c r="J29" s="32"/>
      <c r="K29" s="30"/>
      <c r="L29" s="30"/>
      <c r="M29" s="31"/>
      <c r="N29" s="32"/>
      <c r="O29" s="30"/>
      <c r="P29" s="30"/>
      <c r="Q29" s="31"/>
      <c r="R29" s="30"/>
      <c r="S29" s="32"/>
    </row>
    <row r="30" spans="1:19" ht="10.5" customHeight="1" thickBot="1">
      <c r="A30" s="159"/>
      <c r="B30" s="158"/>
      <c r="C30" s="30"/>
      <c r="D30" s="30"/>
      <c r="E30" s="31"/>
      <c r="F30" s="32"/>
      <c r="G30" s="30"/>
      <c r="H30" s="30"/>
      <c r="I30" s="31"/>
      <c r="J30" s="32"/>
      <c r="K30" s="30"/>
      <c r="L30" s="30"/>
      <c r="M30" s="31"/>
      <c r="N30" s="32"/>
      <c r="O30" s="30"/>
      <c r="P30" s="30"/>
      <c r="Q30" s="31"/>
      <c r="R30" s="30"/>
      <c r="S30" s="32"/>
    </row>
    <row r="31" spans="1:19" ht="10.5" customHeight="1" thickBot="1">
      <c r="A31" s="159"/>
      <c r="B31" s="158"/>
      <c r="C31" s="118"/>
      <c r="D31" s="133"/>
      <c r="E31" s="156"/>
      <c r="F31" s="157"/>
      <c r="G31" s="133"/>
      <c r="H31" s="133"/>
      <c r="I31" s="156"/>
      <c r="J31" s="157"/>
      <c r="K31" s="133"/>
      <c r="L31" s="133"/>
      <c r="M31" s="156"/>
      <c r="N31" s="157"/>
      <c r="O31" s="133"/>
      <c r="P31" s="133"/>
      <c r="Q31" s="156"/>
      <c r="R31" s="133"/>
      <c r="S31" s="157"/>
    </row>
    <row r="32" spans="1:19" ht="10.5" customHeight="1" thickBot="1">
      <c r="A32" s="159"/>
      <c r="B32" s="158"/>
      <c r="C32" s="138"/>
      <c r="D32" s="140"/>
      <c r="E32" s="154"/>
      <c r="F32" s="155"/>
      <c r="G32" s="140"/>
      <c r="H32" s="140"/>
      <c r="I32" s="154"/>
      <c r="J32" s="155"/>
      <c r="K32" s="140"/>
      <c r="L32" s="140"/>
      <c r="M32" s="154"/>
      <c r="N32" s="155"/>
      <c r="O32" s="140"/>
      <c r="P32" s="140"/>
      <c r="Q32" s="154"/>
      <c r="R32" s="140"/>
      <c r="S32" s="155"/>
    </row>
    <row r="33" spans="1:19" ht="10.5" customHeight="1" thickBot="1">
      <c r="A33" s="159"/>
      <c r="B33" s="158">
        <v>0.75</v>
      </c>
      <c r="C33" s="30"/>
      <c r="D33" s="30"/>
      <c r="E33" s="31"/>
      <c r="F33" s="32"/>
      <c r="G33" s="30"/>
      <c r="H33" s="30"/>
      <c r="I33" s="31"/>
      <c r="J33" s="32"/>
      <c r="K33" s="30"/>
      <c r="L33" s="30"/>
      <c r="M33" s="31"/>
      <c r="N33" s="32"/>
      <c r="O33" s="30"/>
      <c r="P33" s="30"/>
      <c r="Q33" s="31"/>
      <c r="R33" s="30"/>
      <c r="S33" s="32"/>
    </row>
    <row r="34" spans="1:19" ht="10.5" customHeight="1" thickBot="1">
      <c r="A34" s="159"/>
      <c r="B34" s="158"/>
      <c r="C34" s="30"/>
      <c r="D34" s="30"/>
      <c r="E34" s="31"/>
      <c r="F34" s="32"/>
      <c r="G34" s="30"/>
      <c r="H34" s="30"/>
      <c r="I34" s="31"/>
      <c r="J34" s="32"/>
      <c r="K34" s="30"/>
      <c r="L34" s="30"/>
      <c r="M34" s="31"/>
      <c r="N34" s="32"/>
      <c r="O34" s="30"/>
      <c r="P34" s="30"/>
      <c r="Q34" s="31"/>
      <c r="R34" s="30"/>
      <c r="S34" s="32"/>
    </row>
    <row r="35" spans="1:19" ht="10.5" customHeight="1" thickBot="1">
      <c r="A35" s="159" t="s">
        <v>43</v>
      </c>
      <c r="B35" s="158"/>
      <c r="C35" s="33"/>
      <c r="D35" s="34"/>
      <c r="E35" s="35"/>
      <c r="F35" s="36"/>
      <c r="G35" s="34"/>
      <c r="H35" s="34"/>
      <c r="I35" s="35"/>
      <c r="J35" s="36"/>
      <c r="K35" s="34"/>
      <c r="L35" s="34"/>
      <c r="M35" s="35"/>
      <c r="N35" s="36"/>
      <c r="O35" s="34"/>
      <c r="P35" s="34"/>
      <c r="Q35" s="35"/>
      <c r="R35" s="34"/>
      <c r="S35" s="36"/>
    </row>
    <row r="36" spans="1:19" ht="10.5" customHeight="1" thickBot="1">
      <c r="A36" s="159"/>
      <c r="B36" s="158"/>
      <c r="C36" s="37"/>
      <c r="D36" s="38"/>
      <c r="E36" s="39"/>
      <c r="F36" s="40"/>
      <c r="G36" s="38"/>
      <c r="H36" s="38"/>
      <c r="I36" s="39"/>
      <c r="J36" s="40"/>
      <c r="K36" s="38"/>
      <c r="L36" s="38"/>
      <c r="M36" s="39"/>
      <c r="N36" s="40"/>
      <c r="O36" s="38"/>
      <c r="P36" s="38"/>
      <c r="Q36" s="39"/>
      <c r="R36" s="38"/>
      <c r="S36" s="40"/>
    </row>
    <row r="37" spans="1:19" ht="10.5" customHeight="1" thickBot="1">
      <c r="A37" s="159"/>
      <c r="B37" s="158">
        <v>0.83333333333333337</v>
      </c>
      <c r="C37" s="30"/>
      <c r="D37" s="30"/>
      <c r="E37" s="31"/>
      <c r="F37" s="32"/>
      <c r="G37" s="30"/>
      <c r="H37" s="30"/>
      <c r="I37" s="31"/>
      <c r="J37" s="32"/>
      <c r="K37" s="30"/>
      <c r="L37" s="30"/>
      <c r="M37" s="31"/>
      <c r="N37" s="32"/>
      <c r="O37" s="30"/>
      <c r="P37" s="30"/>
      <c r="Q37" s="31"/>
      <c r="R37" s="30"/>
      <c r="S37" s="32"/>
    </row>
    <row r="38" spans="1:19" ht="10.5" customHeight="1" thickBot="1">
      <c r="A38" s="159"/>
      <c r="B38" s="158"/>
      <c r="C38" s="30"/>
      <c r="D38" s="30"/>
      <c r="E38" s="31"/>
      <c r="F38" s="32"/>
      <c r="G38" s="30"/>
      <c r="H38" s="30"/>
      <c r="I38" s="31"/>
      <c r="J38" s="32"/>
      <c r="K38" s="30"/>
      <c r="L38" s="30"/>
      <c r="M38" s="31"/>
      <c r="N38" s="32"/>
      <c r="O38" s="30"/>
      <c r="P38" s="30"/>
      <c r="Q38" s="31"/>
      <c r="R38" s="30"/>
      <c r="S38" s="32"/>
    </row>
    <row r="39" spans="1:19" ht="10.5" customHeight="1" thickBot="1">
      <c r="A39" s="159"/>
      <c r="B39" s="158"/>
      <c r="C39" s="118"/>
      <c r="D39" s="133"/>
      <c r="E39" s="156"/>
      <c r="F39" s="157"/>
      <c r="G39" s="133"/>
      <c r="H39" s="133"/>
      <c r="I39" s="156"/>
      <c r="J39" s="157"/>
      <c r="K39" s="133"/>
      <c r="L39" s="133"/>
      <c r="M39" s="156"/>
      <c r="N39" s="157"/>
      <c r="O39" s="133"/>
      <c r="P39" s="133"/>
      <c r="Q39" s="156"/>
      <c r="R39" s="133"/>
      <c r="S39" s="157"/>
    </row>
    <row r="40" spans="1:19" ht="10.5" customHeight="1" thickBot="1">
      <c r="A40" s="159"/>
      <c r="B40" s="158"/>
      <c r="C40" s="138"/>
      <c r="D40" s="140"/>
      <c r="E40" s="154"/>
      <c r="F40" s="155"/>
      <c r="G40" s="140"/>
      <c r="H40" s="140"/>
      <c r="I40" s="154"/>
      <c r="J40" s="155"/>
      <c r="K40" s="140"/>
      <c r="L40" s="140"/>
      <c r="M40" s="154"/>
      <c r="N40" s="155"/>
      <c r="O40" s="140"/>
      <c r="P40" s="140"/>
      <c r="Q40" s="154"/>
      <c r="R40" s="140"/>
      <c r="S40" s="155"/>
    </row>
    <row r="41" spans="1:19" ht="10.5" customHeight="1" thickBot="1">
      <c r="A41" s="159"/>
      <c r="B41" s="158">
        <v>0.91666666666666663</v>
      </c>
      <c r="C41" s="30"/>
      <c r="D41" s="30"/>
      <c r="E41" s="31"/>
      <c r="F41" s="32"/>
      <c r="G41" s="30"/>
      <c r="H41" s="30"/>
      <c r="I41" s="31"/>
      <c r="J41" s="32"/>
      <c r="K41" s="30"/>
      <c r="L41" s="30"/>
      <c r="M41" s="31"/>
      <c r="N41" s="32"/>
      <c r="O41" s="30"/>
      <c r="P41" s="30"/>
      <c r="Q41" s="31"/>
      <c r="R41" s="30"/>
      <c r="S41" s="32"/>
    </row>
    <row r="42" spans="1:19" ht="10.5" customHeight="1" thickBot="1">
      <c r="A42" s="159"/>
      <c r="B42" s="158"/>
      <c r="C42" s="30"/>
      <c r="D42" s="30"/>
      <c r="E42" s="31"/>
      <c r="F42" s="32"/>
      <c r="G42" s="30"/>
      <c r="H42" s="30"/>
      <c r="I42" s="31"/>
      <c r="J42" s="32"/>
      <c r="K42" s="30"/>
      <c r="L42" s="30"/>
      <c r="M42" s="31"/>
      <c r="N42" s="32"/>
      <c r="O42" s="30"/>
      <c r="P42" s="30"/>
      <c r="Q42" s="31"/>
      <c r="R42" s="30"/>
      <c r="S42" s="32"/>
    </row>
    <row r="43" spans="1:19" ht="10.5" customHeight="1" thickBot="1">
      <c r="A43" s="159" t="s">
        <v>44</v>
      </c>
      <c r="B43" s="158"/>
      <c r="C43" s="33"/>
      <c r="D43" s="34"/>
      <c r="E43" s="35"/>
      <c r="F43" s="36"/>
      <c r="G43" s="34"/>
      <c r="H43" s="34"/>
      <c r="I43" s="35"/>
      <c r="J43" s="36"/>
      <c r="K43" s="34"/>
      <c r="L43" s="34"/>
      <c r="M43" s="35"/>
      <c r="N43" s="36"/>
      <c r="O43" s="34"/>
      <c r="P43" s="34"/>
      <c r="Q43" s="35"/>
      <c r="R43" s="34"/>
      <c r="S43" s="36"/>
    </row>
    <row r="44" spans="1:19" ht="10.5" customHeight="1" thickBot="1">
      <c r="A44" s="159"/>
      <c r="B44" s="158"/>
      <c r="C44" s="37"/>
      <c r="D44" s="38"/>
      <c r="E44" s="39"/>
      <c r="F44" s="40"/>
      <c r="G44" s="38"/>
      <c r="H44" s="38"/>
      <c r="I44" s="39"/>
      <c r="J44" s="40"/>
      <c r="K44" s="38"/>
      <c r="L44" s="38"/>
      <c r="M44" s="39"/>
      <c r="N44" s="40"/>
      <c r="O44" s="38"/>
      <c r="P44" s="38"/>
      <c r="Q44" s="39"/>
      <c r="R44" s="38"/>
      <c r="S44" s="40"/>
    </row>
    <row r="45" spans="1:19" ht="10.5" customHeight="1" thickBot="1">
      <c r="A45" s="159"/>
      <c r="B45" s="160" t="s">
        <v>81</v>
      </c>
      <c r="C45" s="30"/>
      <c r="D45" s="30"/>
      <c r="E45" s="31"/>
      <c r="F45" s="32"/>
      <c r="G45" s="30"/>
      <c r="H45" s="30"/>
      <c r="I45" s="31"/>
      <c r="J45" s="32"/>
      <c r="K45" s="30"/>
      <c r="L45" s="30"/>
      <c r="M45" s="31"/>
      <c r="N45" s="32"/>
      <c r="O45" s="30"/>
      <c r="P45" s="30"/>
      <c r="Q45" s="31"/>
      <c r="R45" s="30"/>
      <c r="S45" s="32"/>
    </row>
    <row r="46" spans="1:19" ht="10.5" customHeight="1" thickBot="1">
      <c r="A46" s="159"/>
      <c r="B46" s="160"/>
      <c r="C46" s="30"/>
      <c r="D46" s="30"/>
      <c r="E46" s="31"/>
      <c r="F46" s="32"/>
      <c r="G46" s="30"/>
      <c r="H46" s="30"/>
      <c r="I46" s="31"/>
      <c r="J46" s="32"/>
      <c r="K46" s="30"/>
      <c r="L46" s="30"/>
      <c r="M46" s="31"/>
      <c r="N46" s="32"/>
      <c r="O46" s="30"/>
      <c r="P46" s="30"/>
      <c r="Q46" s="31"/>
      <c r="R46" s="30"/>
      <c r="S46" s="32"/>
    </row>
    <row r="47" spans="1:19" ht="10.5" customHeight="1" thickBot="1">
      <c r="A47" s="159"/>
      <c r="B47" s="160"/>
      <c r="C47" s="118"/>
      <c r="D47" s="133"/>
      <c r="E47" s="156"/>
      <c r="F47" s="157"/>
      <c r="G47" s="133"/>
      <c r="H47" s="133"/>
      <c r="I47" s="156"/>
      <c r="J47" s="157"/>
      <c r="K47" s="133"/>
      <c r="L47" s="133"/>
      <c r="M47" s="156"/>
      <c r="N47" s="157"/>
      <c r="O47" s="133"/>
      <c r="P47" s="133"/>
      <c r="Q47" s="156"/>
      <c r="R47" s="133"/>
      <c r="S47" s="157"/>
    </row>
    <row r="48" spans="1:19" ht="10.5" customHeight="1" thickBot="1">
      <c r="A48" s="159"/>
      <c r="B48" s="160"/>
      <c r="C48" s="138"/>
      <c r="D48" s="140"/>
      <c r="E48" s="154"/>
      <c r="F48" s="155"/>
      <c r="G48" s="140"/>
      <c r="H48" s="140"/>
      <c r="I48" s="154"/>
      <c r="J48" s="155"/>
      <c r="K48" s="140"/>
      <c r="L48" s="140"/>
      <c r="M48" s="154"/>
      <c r="N48" s="155"/>
      <c r="O48" s="140"/>
      <c r="P48" s="140"/>
      <c r="Q48" s="154"/>
      <c r="R48" s="140"/>
      <c r="S48" s="155"/>
    </row>
    <row r="49" spans="1:19" ht="10.5" customHeight="1" thickBot="1">
      <c r="A49" s="159"/>
      <c r="B49" s="158">
        <v>8.3333333333333329E-2</v>
      </c>
      <c r="C49" s="30"/>
      <c r="D49" s="30"/>
      <c r="E49" s="31"/>
      <c r="F49" s="32"/>
      <c r="G49" s="30"/>
      <c r="H49" s="30"/>
      <c r="I49" s="31"/>
      <c r="J49" s="32"/>
      <c r="K49" s="30"/>
      <c r="L49" s="30"/>
      <c r="M49" s="31"/>
      <c r="N49" s="32"/>
      <c r="O49" s="30"/>
      <c r="P49" s="30"/>
      <c r="Q49" s="31"/>
      <c r="R49" s="30"/>
      <c r="S49" s="32"/>
    </row>
    <row r="50" spans="1:19" ht="10.5" customHeight="1" thickBot="1">
      <c r="A50" s="159"/>
      <c r="B50" s="158"/>
      <c r="C50" s="30"/>
      <c r="D50" s="30"/>
      <c r="E50" s="31"/>
      <c r="F50" s="32"/>
      <c r="G50" s="30"/>
      <c r="H50" s="30"/>
      <c r="I50" s="31"/>
      <c r="J50" s="32"/>
      <c r="K50" s="30"/>
      <c r="L50" s="30"/>
      <c r="M50" s="31"/>
      <c r="N50" s="32"/>
      <c r="O50" s="30"/>
      <c r="P50" s="30"/>
      <c r="Q50" s="31"/>
      <c r="R50" s="30"/>
      <c r="S50" s="32"/>
    </row>
    <row r="51" spans="1:19" ht="10.5" customHeight="1" thickBot="1">
      <c r="A51" s="159"/>
      <c r="B51" s="158"/>
      <c r="C51" s="118"/>
      <c r="D51" s="133"/>
      <c r="E51" s="156"/>
      <c r="F51" s="157"/>
      <c r="G51" s="133"/>
      <c r="H51" s="133"/>
      <c r="I51" s="156"/>
      <c r="J51" s="157"/>
      <c r="K51" s="133"/>
      <c r="L51" s="133"/>
      <c r="M51" s="156"/>
      <c r="N51" s="157"/>
      <c r="O51" s="133"/>
      <c r="P51" s="133"/>
      <c r="Q51" s="156"/>
      <c r="R51" s="133"/>
      <c r="S51" s="157"/>
    </row>
    <row r="52" spans="1:19" ht="10.5" customHeight="1" thickBot="1">
      <c r="A52" s="159"/>
      <c r="B52" s="158"/>
      <c r="C52" s="138"/>
      <c r="D52" s="140"/>
      <c r="E52" s="154"/>
      <c r="F52" s="155"/>
      <c r="G52" s="140"/>
      <c r="H52" s="140"/>
      <c r="I52" s="154"/>
      <c r="J52" s="155"/>
      <c r="K52" s="140"/>
      <c r="L52" s="140"/>
      <c r="M52" s="154"/>
      <c r="N52" s="155"/>
      <c r="O52" s="140"/>
      <c r="P52" s="140"/>
      <c r="Q52" s="154"/>
      <c r="R52" s="140"/>
      <c r="S52" s="155"/>
    </row>
    <row r="53" spans="1:19" ht="10.5" customHeight="1" thickBot="1">
      <c r="A53" s="159"/>
      <c r="B53" s="158">
        <v>0.16666666666666666</v>
      </c>
      <c r="C53" s="30"/>
      <c r="D53" s="30"/>
      <c r="E53" s="31"/>
      <c r="F53" s="32"/>
      <c r="G53" s="30"/>
      <c r="H53" s="30"/>
      <c r="I53" s="31"/>
      <c r="J53" s="32"/>
      <c r="K53" s="30"/>
      <c r="L53" s="30"/>
      <c r="M53" s="31"/>
      <c r="N53" s="32"/>
      <c r="O53" s="30"/>
      <c r="P53" s="30"/>
      <c r="Q53" s="31"/>
      <c r="R53" s="30"/>
      <c r="S53" s="32"/>
    </row>
    <row r="54" spans="1:19" ht="10.5" customHeight="1" thickBot="1">
      <c r="A54" s="159"/>
      <c r="B54" s="171"/>
      <c r="C54" s="41"/>
      <c r="D54" s="41"/>
      <c r="E54" s="42"/>
      <c r="F54" s="43"/>
      <c r="G54" s="41"/>
      <c r="H54" s="41"/>
      <c r="I54" s="42"/>
      <c r="J54" s="43"/>
      <c r="K54" s="41"/>
      <c r="L54" s="41"/>
      <c r="M54" s="42"/>
      <c r="N54" s="43"/>
      <c r="O54" s="41"/>
      <c r="P54" s="41"/>
      <c r="Q54" s="42"/>
      <c r="R54" s="41"/>
      <c r="S54" s="43"/>
    </row>
    <row r="55" spans="1:19" ht="10.5" customHeight="1" thickBot="1">
      <c r="A55" s="44"/>
      <c r="B55" s="45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</row>
    <row r="56" spans="1:19" ht="20.25" customHeight="1">
      <c r="A56" s="161" t="s">
        <v>45</v>
      </c>
      <c r="B56" s="162"/>
      <c r="C56" s="165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7"/>
    </row>
    <row r="57" spans="1:19" ht="20.25" customHeight="1" thickBot="1">
      <c r="A57" s="163"/>
      <c r="B57" s="164"/>
      <c r="C57" s="168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70"/>
    </row>
    <row r="58" spans="1:19" ht="18" customHeight="1">
      <c r="B58" s="60" t="s">
        <v>74</v>
      </c>
    </row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</sheetData>
  <mergeCells count="201">
    <mergeCell ref="A56:B57"/>
    <mergeCell ref="C56:S57"/>
    <mergeCell ref="Q52:S52"/>
    <mergeCell ref="B53:B54"/>
    <mergeCell ref="C55:D55"/>
    <mergeCell ref="E55:F55"/>
    <mergeCell ref="G55:H55"/>
    <mergeCell ref="I55:J55"/>
    <mergeCell ref="K55:L55"/>
    <mergeCell ref="M55:N55"/>
    <mergeCell ref="O55:P55"/>
    <mergeCell ref="Q55:S55"/>
    <mergeCell ref="B49:B52"/>
    <mergeCell ref="C52:D52"/>
    <mergeCell ref="E52:F52"/>
    <mergeCell ref="G52:H52"/>
    <mergeCell ref="I52:J52"/>
    <mergeCell ref="K52:L52"/>
    <mergeCell ref="M52:N52"/>
    <mergeCell ref="O52:P52"/>
    <mergeCell ref="C51:D51"/>
    <mergeCell ref="E51:F51"/>
    <mergeCell ref="G51:H51"/>
    <mergeCell ref="I51:J51"/>
    <mergeCell ref="K51:L51"/>
    <mergeCell ref="E48:F48"/>
    <mergeCell ref="G48:H48"/>
    <mergeCell ref="I48:J48"/>
    <mergeCell ref="K48:L48"/>
    <mergeCell ref="M48:N48"/>
    <mergeCell ref="O48:P48"/>
    <mergeCell ref="Q48:S48"/>
    <mergeCell ref="M51:N51"/>
    <mergeCell ref="O51:P51"/>
    <mergeCell ref="Q51:S51"/>
    <mergeCell ref="A43:A54"/>
    <mergeCell ref="K39:L39"/>
    <mergeCell ref="M39:N39"/>
    <mergeCell ref="O39:P39"/>
    <mergeCell ref="Q39:S39"/>
    <mergeCell ref="C40:D40"/>
    <mergeCell ref="E40:F40"/>
    <mergeCell ref="G40:H40"/>
    <mergeCell ref="I40:J40"/>
    <mergeCell ref="K40:L40"/>
    <mergeCell ref="M40:N40"/>
    <mergeCell ref="O40:P40"/>
    <mergeCell ref="Q40:S40"/>
    <mergeCell ref="B41:B44"/>
    <mergeCell ref="B45:B48"/>
    <mergeCell ref="C47:D47"/>
    <mergeCell ref="E47:F47"/>
    <mergeCell ref="G47:H47"/>
    <mergeCell ref="I47:J47"/>
    <mergeCell ref="K47:L47"/>
    <mergeCell ref="M47:N47"/>
    <mergeCell ref="O47:P47"/>
    <mergeCell ref="Q47:S47"/>
    <mergeCell ref="C48:D48"/>
    <mergeCell ref="A35:A42"/>
    <mergeCell ref="I31:J31"/>
    <mergeCell ref="K31:L31"/>
    <mergeCell ref="M31:N31"/>
    <mergeCell ref="O31:P31"/>
    <mergeCell ref="Q31:S31"/>
    <mergeCell ref="C32:D32"/>
    <mergeCell ref="E32:F32"/>
    <mergeCell ref="G32:H32"/>
    <mergeCell ref="I32:J32"/>
    <mergeCell ref="K32:L32"/>
    <mergeCell ref="M32:N32"/>
    <mergeCell ref="O32:P32"/>
    <mergeCell ref="Q32:S32"/>
    <mergeCell ref="B33:B36"/>
    <mergeCell ref="B37:B40"/>
    <mergeCell ref="C39:D39"/>
    <mergeCell ref="E39:F39"/>
    <mergeCell ref="G39:H39"/>
    <mergeCell ref="I39:J39"/>
    <mergeCell ref="Q23:S23"/>
    <mergeCell ref="C24:D24"/>
    <mergeCell ref="E24:F24"/>
    <mergeCell ref="G24:H24"/>
    <mergeCell ref="I24:J24"/>
    <mergeCell ref="K24:L24"/>
    <mergeCell ref="M24:N24"/>
    <mergeCell ref="O24:P24"/>
    <mergeCell ref="Q24:S24"/>
    <mergeCell ref="C23:D23"/>
    <mergeCell ref="E23:F23"/>
    <mergeCell ref="G23:H23"/>
    <mergeCell ref="I23:J23"/>
    <mergeCell ref="K23:L23"/>
    <mergeCell ref="M23:N23"/>
    <mergeCell ref="Q21:S21"/>
    <mergeCell ref="C22:D22"/>
    <mergeCell ref="E22:F22"/>
    <mergeCell ref="G22:H22"/>
    <mergeCell ref="I22:J22"/>
    <mergeCell ref="K22:L22"/>
    <mergeCell ref="M22:N22"/>
    <mergeCell ref="O22:P22"/>
    <mergeCell ref="Q22:S22"/>
    <mergeCell ref="B21:B24"/>
    <mergeCell ref="C21:D21"/>
    <mergeCell ref="E21:F21"/>
    <mergeCell ref="G21:H21"/>
    <mergeCell ref="I21:J21"/>
    <mergeCell ref="K21:L21"/>
    <mergeCell ref="M21:N21"/>
    <mergeCell ref="A23:A34"/>
    <mergeCell ref="O21:P21"/>
    <mergeCell ref="B25:B28"/>
    <mergeCell ref="B29:B32"/>
    <mergeCell ref="C31:D31"/>
    <mergeCell ref="E31:F31"/>
    <mergeCell ref="G31:H31"/>
    <mergeCell ref="O23:P23"/>
    <mergeCell ref="A11:A14"/>
    <mergeCell ref="A15:A22"/>
    <mergeCell ref="K12:L12"/>
    <mergeCell ref="M12:N12"/>
    <mergeCell ref="O12:P12"/>
    <mergeCell ref="Q12:S12"/>
    <mergeCell ref="B13:B16"/>
    <mergeCell ref="C13:D13"/>
    <mergeCell ref="E13:F13"/>
    <mergeCell ref="G13:H13"/>
    <mergeCell ref="I13:J13"/>
    <mergeCell ref="K13:L13"/>
    <mergeCell ref="M13:N13"/>
    <mergeCell ref="O13:P13"/>
    <mergeCell ref="Q13:S13"/>
    <mergeCell ref="C14:D14"/>
    <mergeCell ref="E14:F14"/>
    <mergeCell ref="G14:H14"/>
    <mergeCell ref="I14:J14"/>
    <mergeCell ref="K14:L14"/>
    <mergeCell ref="M14:N14"/>
    <mergeCell ref="O14:P14"/>
    <mergeCell ref="Q14:S14"/>
    <mergeCell ref="B17:B20"/>
    <mergeCell ref="C11:D11"/>
    <mergeCell ref="E11:F11"/>
    <mergeCell ref="G11:H11"/>
    <mergeCell ref="I11:J11"/>
    <mergeCell ref="K11:L11"/>
    <mergeCell ref="M11:N11"/>
    <mergeCell ref="O11:P11"/>
    <mergeCell ref="Q11:S11"/>
    <mergeCell ref="B9:B12"/>
    <mergeCell ref="C12:D12"/>
    <mergeCell ref="E12:F12"/>
    <mergeCell ref="G12:H12"/>
    <mergeCell ref="I12:J12"/>
    <mergeCell ref="K10:L10"/>
    <mergeCell ref="M10:N10"/>
    <mergeCell ref="O10:P10"/>
    <mergeCell ref="C9:D9"/>
    <mergeCell ref="E9:F9"/>
    <mergeCell ref="G9:H9"/>
    <mergeCell ref="I9:J9"/>
    <mergeCell ref="K9:L9"/>
    <mergeCell ref="Q10:S10"/>
    <mergeCell ref="A7:A10"/>
    <mergeCell ref="C7:D7"/>
    <mergeCell ref="E7:F7"/>
    <mergeCell ref="G7:H7"/>
    <mergeCell ref="I7:J7"/>
    <mergeCell ref="K7:L7"/>
    <mergeCell ref="M7:N7"/>
    <mergeCell ref="O7:P7"/>
    <mergeCell ref="Q7:S7"/>
    <mergeCell ref="C8:D8"/>
    <mergeCell ref="E8:F8"/>
    <mergeCell ref="G8:H8"/>
    <mergeCell ref="I8:J8"/>
    <mergeCell ref="K8:L8"/>
    <mergeCell ref="M8:N8"/>
    <mergeCell ref="O8:P8"/>
    <mergeCell ref="Q8:S8"/>
    <mergeCell ref="M9:N9"/>
    <mergeCell ref="O9:P9"/>
    <mergeCell ref="Q9:S9"/>
    <mergeCell ref="C10:D10"/>
    <mergeCell ref="E10:F10"/>
    <mergeCell ref="G10:H10"/>
    <mergeCell ref="I10:J10"/>
    <mergeCell ref="I1:L1"/>
    <mergeCell ref="O1:P1"/>
    <mergeCell ref="Q1:S1"/>
    <mergeCell ref="C4:D4"/>
    <mergeCell ref="B6:B8"/>
    <mergeCell ref="C6:D6"/>
    <mergeCell ref="E6:F6"/>
    <mergeCell ref="G6:H6"/>
    <mergeCell ref="I6:J6"/>
    <mergeCell ref="K6:L6"/>
    <mergeCell ref="M6:N6"/>
    <mergeCell ref="O6:P6"/>
    <mergeCell ref="Q6:S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view="pageBreakPreview" zoomScale="93" zoomScaleNormal="100" zoomScaleSheetLayoutView="93" workbookViewId="0">
      <selection activeCell="B1" sqref="B1"/>
    </sheetView>
  </sheetViews>
  <sheetFormatPr defaultRowHeight="14.25"/>
  <cols>
    <col min="1" max="1" width="3.125" style="4" customWidth="1"/>
    <col min="2" max="2" width="9.5" style="4" bestFit="1" customWidth="1"/>
    <col min="3" max="16" width="9" style="18"/>
    <col min="17" max="17" width="2.75" style="18" customWidth="1"/>
    <col min="18" max="16384" width="9" style="18"/>
  </cols>
  <sheetData>
    <row r="1" spans="1:20" ht="24">
      <c r="B1" s="50" t="s">
        <v>46</v>
      </c>
      <c r="G1" s="28"/>
      <c r="H1" s="141" t="s">
        <v>78</v>
      </c>
      <c r="I1" s="141"/>
      <c r="J1" s="141"/>
      <c r="K1" s="141"/>
      <c r="L1" s="141"/>
      <c r="M1" s="28"/>
      <c r="O1" s="112" t="s">
        <v>1</v>
      </c>
      <c r="P1" s="142"/>
      <c r="Q1" s="143" t="s">
        <v>86</v>
      </c>
      <c r="R1" s="144"/>
      <c r="S1" s="144"/>
      <c r="T1" s="145"/>
    </row>
    <row r="2" spans="1:20" ht="6.95" customHeight="1">
      <c r="B2" s="2"/>
      <c r="G2" s="28"/>
      <c r="H2" s="28"/>
      <c r="I2" s="28"/>
      <c r="J2" s="28"/>
      <c r="K2" s="28"/>
      <c r="L2" s="28"/>
      <c r="M2" s="28"/>
    </row>
    <row r="3" spans="1:20" ht="6.95" customHeight="1"/>
    <row r="4" spans="1:20" ht="15.95" customHeight="1">
      <c r="B4" s="46" t="s">
        <v>19</v>
      </c>
      <c r="C4" s="126"/>
      <c r="D4" s="126"/>
      <c r="E4" s="27"/>
      <c r="F4" s="4" t="s">
        <v>5</v>
      </c>
    </row>
    <row r="5" spans="1:20" ht="15.95" customHeight="1" thickBot="1">
      <c r="B5" s="46"/>
      <c r="C5" s="46"/>
      <c r="D5" s="46"/>
      <c r="E5" s="12"/>
    </row>
    <row r="6" spans="1:20" ht="20.25" customHeight="1" thickBot="1">
      <c r="A6" s="29"/>
      <c r="B6" s="146">
        <v>0.16666666666666666</v>
      </c>
      <c r="C6" s="184" t="s">
        <v>82</v>
      </c>
      <c r="D6" s="184"/>
      <c r="E6" s="184"/>
      <c r="F6" s="184"/>
      <c r="G6" s="61" t="s">
        <v>73</v>
      </c>
      <c r="H6" s="184" t="s">
        <v>83</v>
      </c>
      <c r="I6" s="184"/>
      <c r="J6" s="184"/>
      <c r="K6" s="184"/>
      <c r="L6" s="62" t="s">
        <v>73</v>
      </c>
      <c r="M6" s="185" t="s">
        <v>84</v>
      </c>
      <c r="N6" s="185"/>
      <c r="O6" s="185"/>
      <c r="P6" s="185"/>
      <c r="R6" s="178" t="s">
        <v>87</v>
      </c>
      <c r="S6" s="179"/>
      <c r="T6" s="180"/>
    </row>
    <row r="7" spans="1:20" ht="10.5" customHeight="1">
      <c r="A7" s="151" t="s">
        <v>44</v>
      </c>
      <c r="B7" s="147"/>
      <c r="C7" s="181"/>
      <c r="D7" s="182"/>
      <c r="E7" s="182"/>
      <c r="F7" s="183"/>
      <c r="G7" s="67"/>
      <c r="H7" s="181"/>
      <c r="I7" s="182"/>
      <c r="J7" s="182"/>
      <c r="K7" s="183"/>
      <c r="L7" s="67"/>
      <c r="M7" s="63"/>
      <c r="N7" s="70"/>
      <c r="O7" s="70"/>
      <c r="P7" s="64"/>
      <c r="R7" s="79"/>
      <c r="S7" s="80"/>
      <c r="T7" s="81"/>
    </row>
    <row r="8" spans="1:20" ht="10.5" customHeight="1">
      <c r="A8" s="151"/>
      <c r="B8" s="147"/>
      <c r="C8" s="154"/>
      <c r="D8" s="140"/>
      <c r="E8" s="140"/>
      <c r="F8" s="155"/>
      <c r="G8" s="78"/>
      <c r="H8" s="154"/>
      <c r="I8" s="140"/>
      <c r="J8" s="140"/>
      <c r="K8" s="155"/>
      <c r="L8" s="78"/>
      <c r="M8" s="65"/>
      <c r="N8" s="71"/>
      <c r="O8" s="71"/>
      <c r="P8" s="66"/>
      <c r="R8" s="172" t="s">
        <v>88</v>
      </c>
      <c r="S8" s="173"/>
      <c r="T8" s="174"/>
    </row>
    <row r="9" spans="1:20" ht="10.5" customHeight="1">
      <c r="A9" s="151"/>
      <c r="B9" s="158">
        <v>0.25</v>
      </c>
      <c r="C9" s="152"/>
      <c r="D9" s="137"/>
      <c r="E9" s="137"/>
      <c r="F9" s="153"/>
      <c r="G9" s="69"/>
      <c r="H9" s="152"/>
      <c r="I9" s="137"/>
      <c r="J9" s="137"/>
      <c r="K9" s="153"/>
      <c r="L9" s="69"/>
      <c r="M9" s="75"/>
      <c r="N9" s="76"/>
      <c r="O9" s="76"/>
      <c r="P9" s="77"/>
      <c r="R9" s="172"/>
      <c r="S9" s="173"/>
      <c r="T9" s="174"/>
    </row>
    <row r="10" spans="1:20" ht="10.5" customHeight="1" thickBot="1">
      <c r="A10" s="151"/>
      <c r="B10" s="158"/>
      <c r="C10" s="154"/>
      <c r="D10" s="140"/>
      <c r="E10" s="140"/>
      <c r="F10" s="155"/>
      <c r="G10" s="78"/>
      <c r="H10" s="154"/>
      <c r="I10" s="140"/>
      <c r="J10" s="140"/>
      <c r="K10" s="155"/>
      <c r="L10" s="78"/>
      <c r="M10" s="65"/>
      <c r="N10" s="71"/>
      <c r="O10" s="71"/>
      <c r="P10" s="66"/>
      <c r="R10" s="172" t="s">
        <v>89</v>
      </c>
      <c r="S10" s="173"/>
      <c r="T10" s="174"/>
    </row>
    <row r="11" spans="1:20" ht="10.5" customHeight="1" thickBot="1">
      <c r="A11" s="159" t="s">
        <v>40</v>
      </c>
      <c r="B11" s="158"/>
      <c r="C11" s="152"/>
      <c r="D11" s="137"/>
      <c r="E11" s="137"/>
      <c r="F11" s="153"/>
      <c r="G11" s="69"/>
      <c r="H11" s="152"/>
      <c r="I11" s="137"/>
      <c r="J11" s="137"/>
      <c r="K11" s="153"/>
      <c r="L11" s="69"/>
      <c r="M11" s="75"/>
      <c r="N11" s="76"/>
      <c r="O11" s="76"/>
      <c r="P11" s="77"/>
      <c r="R11" s="172"/>
      <c r="S11" s="173"/>
      <c r="T11" s="174"/>
    </row>
    <row r="12" spans="1:20" ht="10.5" customHeight="1" thickBot="1">
      <c r="A12" s="159"/>
      <c r="B12" s="158"/>
      <c r="C12" s="154"/>
      <c r="D12" s="140"/>
      <c r="E12" s="140"/>
      <c r="F12" s="155"/>
      <c r="G12" s="78"/>
      <c r="H12" s="154"/>
      <c r="I12" s="140"/>
      <c r="J12" s="140"/>
      <c r="K12" s="155"/>
      <c r="L12" s="78"/>
      <c r="M12" s="65"/>
      <c r="N12" s="71"/>
      <c r="O12" s="71"/>
      <c r="P12" s="66"/>
      <c r="R12" s="172" t="s">
        <v>90</v>
      </c>
      <c r="S12" s="173"/>
      <c r="T12" s="174"/>
    </row>
    <row r="13" spans="1:20" ht="10.5" customHeight="1" thickBot="1">
      <c r="A13" s="159"/>
      <c r="B13" s="158">
        <v>0.33333333333333331</v>
      </c>
      <c r="C13" s="152"/>
      <c r="D13" s="137"/>
      <c r="E13" s="137"/>
      <c r="F13" s="153"/>
      <c r="G13" s="69"/>
      <c r="H13" s="152"/>
      <c r="I13" s="137"/>
      <c r="J13" s="137"/>
      <c r="K13" s="153"/>
      <c r="L13" s="69"/>
      <c r="M13" s="75"/>
      <c r="N13" s="76"/>
      <c r="O13" s="76"/>
      <c r="P13" s="77"/>
      <c r="R13" s="172"/>
      <c r="S13" s="173"/>
      <c r="T13" s="174"/>
    </row>
    <row r="14" spans="1:20" ht="10.5" customHeight="1" thickBot="1">
      <c r="A14" s="159"/>
      <c r="B14" s="158"/>
      <c r="C14" s="154"/>
      <c r="D14" s="140"/>
      <c r="E14" s="140"/>
      <c r="F14" s="155"/>
      <c r="G14" s="78"/>
      <c r="H14" s="154"/>
      <c r="I14" s="140"/>
      <c r="J14" s="140"/>
      <c r="K14" s="155"/>
      <c r="L14" s="78"/>
      <c r="M14" s="65"/>
      <c r="N14" s="71"/>
      <c r="O14" s="71"/>
      <c r="P14" s="66"/>
      <c r="R14" s="172" t="s">
        <v>91</v>
      </c>
      <c r="S14" s="173"/>
      <c r="T14" s="174"/>
    </row>
    <row r="15" spans="1:20" ht="10.5" customHeight="1" thickBot="1">
      <c r="A15" s="159" t="s">
        <v>41</v>
      </c>
      <c r="B15" s="158"/>
      <c r="C15" s="152"/>
      <c r="D15" s="137"/>
      <c r="E15" s="137"/>
      <c r="F15" s="153"/>
      <c r="G15" s="69"/>
      <c r="H15" s="152"/>
      <c r="I15" s="137"/>
      <c r="J15" s="137"/>
      <c r="K15" s="153"/>
      <c r="L15" s="69"/>
      <c r="M15" s="75"/>
      <c r="N15" s="76"/>
      <c r="O15" s="76"/>
      <c r="P15" s="77"/>
      <c r="R15" s="172"/>
      <c r="S15" s="173"/>
      <c r="T15" s="174"/>
    </row>
    <row r="16" spans="1:20" ht="10.5" customHeight="1" thickBot="1">
      <c r="A16" s="159"/>
      <c r="B16" s="158"/>
      <c r="C16" s="154"/>
      <c r="D16" s="140"/>
      <c r="E16" s="140"/>
      <c r="F16" s="155"/>
      <c r="G16" s="78"/>
      <c r="H16" s="154"/>
      <c r="I16" s="140"/>
      <c r="J16" s="140"/>
      <c r="K16" s="155"/>
      <c r="L16" s="78"/>
      <c r="M16" s="65"/>
      <c r="N16" s="71"/>
      <c r="O16" s="71"/>
      <c r="P16" s="66"/>
      <c r="R16" s="172" t="s">
        <v>92</v>
      </c>
      <c r="S16" s="173"/>
      <c r="T16" s="174"/>
    </row>
    <row r="17" spans="1:20" ht="10.5" customHeight="1" thickBot="1">
      <c r="A17" s="159"/>
      <c r="B17" s="158">
        <v>0.41666666666666669</v>
      </c>
      <c r="C17" s="152"/>
      <c r="D17" s="137"/>
      <c r="E17" s="137"/>
      <c r="F17" s="153"/>
      <c r="G17" s="69"/>
      <c r="H17" s="152"/>
      <c r="I17" s="137"/>
      <c r="J17" s="137"/>
      <c r="K17" s="153"/>
      <c r="L17" s="69"/>
      <c r="M17" s="75"/>
      <c r="N17" s="76"/>
      <c r="O17" s="76"/>
      <c r="P17" s="77"/>
      <c r="R17" s="172"/>
      <c r="S17" s="173"/>
      <c r="T17" s="174"/>
    </row>
    <row r="18" spans="1:20" ht="10.5" customHeight="1" thickBot="1">
      <c r="A18" s="159"/>
      <c r="B18" s="158"/>
      <c r="C18" s="154"/>
      <c r="D18" s="140"/>
      <c r="E18" s="140"/>
      <c r="F18" s="155"/>
      <c r="G18" s="78"/>
      <c r="H18" s="154"/>
      <c r="I18" s="140"/>
      <c r="J18" s="140"/>
      <c r="K18" s="155"/>
      <c r="L18" s="78"/>
      <c r="M18" s="65"/>
      <c r="N18" s="71"/>
      <c r="O18" s="71"/>
      <c r="P18" s="66"/>
      <c r="R18" s="172" t="s">
        <v>93</v>
      </c>
      <c r="S18" s="173"/>
      <c r="T18" s="174"/>
    </row>
    <row r="19" spans="1:20" ht="10.5" customHeight="1" thickBot="1">
      <c r="A19" s="159"/>
      <c r="B19" s="158"/>
      <c r="C19" s="152"/>
      <c r="D19" s="137"/>
      <c r="E19" s="137"/>
      <c r="F19" s="153"/>
      <c r="G19" s="69"/>
      <c r="H19" s="152"/>
      <c r="I19" s="137"/>
      <c r="J19" s="137"/>
      <c r="K19" s="153"/>
      <c r="L19" s="69"/>
      <c r="M19" s="75"/>
      <c r="N19" s="76"/>
      <c r="O19" s="76"/>
      <c r="P19" s="77"/>
      <c r="R19" s="172"/>
      <c r="S19" s="173"/>
      <c r="T19" s="174"/>
    </row>
    <row r="20" spans="1:20" ht="10.5" customHeight="1" thickBot="1">
      <c r="A20" s="159"/>
      <c r="B20" s="158"/>
      <c r="C20" s="154"/>
      <c r="D20" s="140"/>
      <c r="E20" s="140"/>
      <c r="F20" s="155"/>
      <c r="G20" s="78"/>
      <c r="H20" s="154"/>
      <c r="I20" s="140"/>
      <c r="J20" s="140"/>
      <c r="K20" s="155"/>
      <c r="L20" s="78"/>
      <c r="M20" s="65"/>
      <c r="N20" s="71"/>
      <c r="O20" s="71"/>
      <c r="P20" s="66"/>
      <c r="R20" s="172" t="s">
        <v>94</v>
      </c>
      <c r="S20" s="173"/>
      <c r="T20" s="174"/>
    </row>
    <row r="21" spans="1:20" ht="10.5" customHeight="1" thickBot="1">
      <c r="A21" s="159"/>
      <c r="B21" s="158">
        <v>0.5</v>
      </c>
      <c r="C21" s="152"/>
      <c r="D21" s="137"/>
      <c r="E21" s="137"/>
      <c r="F21" s="153"/>
      <c r="G21" s="69"/>
      <c r="H21" s="152"/>
      <c r="I21" s="137"/>
      <c r="J21" s="137"/>
      <c r="K21" s="153"/>
      <c r="L21" s="69"/>
      <c r="M21" s="75"/>
      <c r="N21" s="76"/>
      <c r="O21" s="76"/>
      <c r="P21" s="77"/>
      <c r="R21" s="172"/>
      <c r="S21" s="173"/>
      <c r="T21" s="174"/>
    </row>
    <row r="22" spans="1:20" ht="10.5" customHeight="1" thickBot="1">
      <c r="A22" s="159"/>
      <c r="B22" s="158"/>
      <c r="C22" s="154"/>
      <c r="D22" s="140"/>
      <c r="E22" s="140"/>
      <c r="F22" s="155"/>
      <c r="G22" s="78"/>
      <c r="H22" s="154"/>
      <c r="I22" s="140"/>
      <c r="J22" s="140"/>
      <c r="K22" s="155"/>
      <c r="L22" s="78"/>
      <c r="M22" s="65"/>
      <c r="N22" s="71"/>
      <c r="O22" s="71"/>
      <c r="P22" s="66"/>
      <c r="R22" s="172" t="s">
        <v>95</v>
      </c>
      <c r="S22" s="173"/>
      <c r="T22" s="174"/>
    </row>
    <row r="23" spans="1:20" ht="10.5" customHeight="1" thickBot="1">
      <c r="A23" s="159" t="s">
        <v>42</v>
      </c>
      <c r="B23" s="158"/>
      <c r="C23" s="152"/>
      <c r="D23" s="137"/>
      <c r="E23" s="137"/>
      <c r="F23" s="153"/>
      <c r="G23" s="69"/>
      <c r="H23" s="152"/>
      <c r="I23" s="137"/>
      <c r="J23" s="137"/>
      <c r="K23" s="153"/>
      <c r="L23" s="69"/>
      <c r="M23" s="75"/>
      <c r="N23" s="76"/>
      <c r="O23" s="76"/>
      <c r="P23" s="77"/>
      <c r="R23" s="172"/>
      <c r="S23" s="173"/>
      <c r="T23" s="174"/>
    </row>
    <row r="24" spans="1:20" ht="10.5" customHeight="1" thickBot="1">
      <c r="A24" s="159"/>
      <c r="B24" s="158"/>
      <c r="C24" s="154"/>
      <c r="D24" s="140"/>
      <c r="E24" s="140"/>
      <c r="F24" s="155"/>
      <c r="G24" s="78"/>
      <c r="H24" s="154"/>
      <c r="I24" s="140"/>
      <c r="J24" s="140"/>
      <c r="K24" s="155"/>
      <c r="L24" s="78"/>
      <c r="M24" s="65"/>
      <c r="N24" s="71"/>
      <c r="O24" s="71"/>
      <c r="P24" s="66"/>
      <c r="R24" s="172" t="s">
        <v>96</v>
      </c>
      <c r="S24" s="173"/>
      <c r="T24" s="174"/>
    </row>
    <row r="25" spans="1:20" ht="10.5" customHeight="1" thickBot="1">
      <c r="A25" s="159"/>
      <c r="B25" s="158">
        <v>0.58333333333333337</v>
      </c>
      <c r="C25" s="152"/>
      <c r="D25" s="137"/>
      <c r="E25" s="137"/>
      <c r="F25" s="153"/>
      <c r="G25" s="69"/>
      <c r="H25" s="152"/>
      <c r="I25" s="137"/>
      <c r="J25" s="137"/>
      <c r="K25" s="153"/>
      <c r="L25" s="69"/>
      <c r="M25" s="75"/>
      <c r="N25" s="76"/>
      <c r="O25" s="76"/>
      <c r="P25" s="77"/>
      <c r="R25" s="172"/>
      <c r="S25" s="173"/>
      <c r="T25" s="174"/>
    </row>
    <row r="26" spans="1:20" ht="10.5" customHeight="1" thickBot="1">
      <c r="A26" s="159"/>
      <c r="B26" s="158"/>
      <c r="C26" s="154"/>
      <c r="D26" s="140"/>
      <c r="E26" s="140"/>
      <c r="F26" s="155"/>
      <c r="G26" s="78"/>
      <c r="H26" s="154"/>
      <c r="I26" s="140"/>
      <c r="J26" s="140"/>
      <c r="K26" s="155"/>
      <c r="L26" s="78"/>
      <c r="M26" s="65"/>
      <c r="N26" s="71"/>
      <c r="O26" s="71"/>
      <c r="P26" s="66"/>
      <c r="R26" s="172" t="s">
        <v>97</v>
      </c>
      <c r="S26" s="173"/>
      <c r="T26" s="174"/>
    </row>
    <row r="27" spans="1:20" ht="10.5" customHeight="1" thickBot="1">
      <c r="A27" s="159"/>
      <c r="B27" s="158"/>
      <c r="C27" s="152"/>
      <c r="D27" s="137"/>
      <c r="E27" s="137"/>
      <c r="F27" s="153"/>
      <c r="G27" s="69"/>
      <c r="H27" s="152"/>
      <c r="I27" s="137"/>
      <c r="J27" s="137"/>
      <c r="K27" s="153"/>
      <c r="L27" s="69"/>
      <c r="M27" s="75"/>
      <c r="N27" s="76"/>
      <c r="O27" s="76"/>
      <c r="P27" s="77"/>
      <c r="R27" s="172"/>
      <c r="S27" s="173"/>
      <c r="T27" s="174"/>
    </row>
    <row r="28" spans="1:20" ht="10.5" customHeight="1" thickBot="1">
      <c r="A28" s="159"/>
      <c r="B28" s="158"/>
      <c r="C28" s="154"/>
      <c r="D28" s="140"/>
      <c r="E28" s="140"/>
      <c r="F28" s="155"/>
      <c r="G28" s="78"/>
      <c r="H28" s="154"/>
      <c r="I28" s="140"/>
      <c r="J28" s="140"/>
      <c r="K28" s="155"/>
      <c r="L28" s="78"/>
      <c r="M28" s="65"/>
      <c r="N28" s="71"/>
      <c r="O28" s="71"/>
      <c r="P28" s="66"/>
      <c r="R28" s="172" t="s">
        <v>98</v>
      </c>
      <c r="S28" s="173"/>
      <c r="T28" s="174"/>
    </row>
    <row r="29" spans="1:20" ht="10.5" customHeight="1" thickBot="1">
      <c r="A29" s="159"/>
      <c r="B29" s="158">
        <v>0.66666666666666663</v>
      </c>
      <c r="C29" s="152"/>
      <c r="D29" s="137"/>
      <c r="E29" s="137"/>
      <c r="F29" s="153"/>
      <c r="G29" s="69"/>
      <c r="H29" s="152"/>
      <c r="I29" s="137"/>
      <c r="J29" s="137"/>
      <c r="K29" s="153"/>
      <c r="L29" s="69"/>
      <c r="M29" s="75"/>
      <c r="N29" s="76"/>
      <c r="O29" s="76"/>
      <c r="P29" s="77"/>
      <c r="R29" s="172"/>
      <c r="S29" s="173"/>
      <c r="T29" s="174"/>
    </row>
    <row r="30" spans="1:20" ht="10.5" customHeight="1" thickBot="1">
      <c r="A30" s="159"/>
      <c r="B30" s="158"/>
      <c r="C30" s="154"/>
      <c r="D30" s="140"/>
      <c r="E30" s="140"/>
      <c r="F30" s="155"/>
      <c r="G30" s="78"/>
      <c r="H30" s="154"/>
      <c r="I30" s="140"/>
      <c r="J30" s="140"/>
      <c r="K30" s="155"/>
      <c r="L30" s="78"/>
      <c r="M30" s="65"/>
      <c r="N30" s="71"/>
      <c r="O30" s="71"/>
      <c r="P30" s="66"/>
      <c r="R30" s="172" t="s">
        <v>99</v>
      </c>
      <c r="S30" s="173"/>
      <c r="T30" s="174"/>
    </row>
    <row r="31" spans="1:20" ht="10.5" customHeight="1" thickBot="1">
      <c r="A31" s="159"/>
      <c r="B31" s="158"/>
      <c r="C31" s="152"/>
      <c r="D31" s="137"/>
      <c r="E31" s="137"/>
      <c r="F31" s="153"/>
      <c r="G31" s="69"/>
      <c r="H31" s="152"/>
      <c r="I31" s="137"/>
      <c r="J31" s="137"/>
      <c r="K31" s="153"/>
      <c r="L31" s="69"/>
      <c r="M31" s="75"/>
      <c r="N31" s="76"/>
      <c r="O31" s="76"/>
      <c r="P31" s="77"/>
      <c r="R31" s="172"/>
      <c r="S31" s="173"/>
      <c r="T31" s="174"/>
    </row>
    <row r="32" spans="1:20" ht="10.5" customHeight="1" thickBot="1">
      <c r="A32" s="159"/>
      <c r="B32" s="158"/>
      <c r="C32" s="154"/>
      <c r="D32" s="140"/>
      <c r="E32" s="140"/>
      <c r="F32" s="155"/>
      <c r="G32" s="78"/>
      <c r="H32" s="154"/>
      <c r="I32" s="140"/>
      <c r="J32" s="140"/>
      <c r="K32" s="155"/>
      <c r="L32" s="78"/>
      <c r="M32" s="65"/>
      <c r="N32" s="71"/>
      <c r="O32" s="71"/>
      <c r="P32" s="66"/>
      <c r="R32" s="172" t="s">
        <v>100</v>
      </c>
      <c r="S32" s="173"/>
      <c r="T32" s="174"/>
    </row>
    <row r="33" spans="1:20" ht="10.5" customHeight="1" thickBot="1">
      <c r="A33" s="159"/>
      <c r="B33" s="158">
        <v>0.75</v>
      </c>
      <c r="C33" s="152"/>
      <c r="D33" s="137"/>
      <c r="E33" s="137"/>
      <c r="F33" s="153"/>
      <c r="G33" s="69"/>
      <c r="H33" s="152"/>
      <c r="I33" s="137"/>
      <c r="J33" s="137"/>
      <c r="K33" s="153"/>
      <c r="L33" s="69"/>
      <c r="M33" s="75"/>
      <c r="N33" s="76"/>
      <c r="O33" s="76"/>
      <c r="P33" s="77"/>
      <c r="R33" s="172"/>
      <c r="S33" s="173"/>
      <c r="T33" s="174"/>
    </row>
    <row r="34" spans="1:20" ht="10.5" customHeight="1" thickBot="1">
      <c r="A34" s="159"/>
      <c r="B34" s="158"/>
      <c r="C34" s="154"/>
      <c r="D34" s="140"/>
      <c r="E34" s="140"/>
      <c r="F34" s="155"/>
      <c r="G34" s="78"/>
      <c r="H34" s="154"/>
      <c r="I34" s="140"/>
      <c r="J34" s="140"/>
      <c r="K34" s="155"/>
      <c r="L34" s="78"/>
      <c r="M34" s="65"/>
      <c r="N34" s="71"/>
      <c r="O34" s="71"/>
      <c r="P34" s="66"/>
      <c r="R34" s="172"/>
      <c r="S34" s="173"/>
      <c r="T34" s="174"/>
    </row>
    <row r="35" spans="1:20" ht="10.5" customHeight="1" thickBot="1">
      <c r="A35" s="159" t="s">
        <v>43</v>
      </c>
      <c r="B35" s="158"/>
      <c r="C35" s="152"/>
      <c r="D35" s="137"/>
      <c r="E35" s="137"/>
      <c r="F35" s="153"/>
      <c r="G35" s="69"/>
      <c r="H35" s="152"/>
      <c r="I35" s="137"/>
      <c r="J35" s="137"/>
      <c r="K35" s="153"/>
      <c r="L35" s="69"/>
      <c r="M35" s="75"/>
      <c r="N35" s="76"/>
      <c r="O35" s="76"/>
      <c r="P35" s="77"/>
      <c r="R35" s="172"/>
      <c r="S35" s="173"/>
      <c r="T35" s="174"/>
    </row>
    <row r="36" spans="1:20" ht="10.5" customHeight="1" thickBot="1">
      <c r="A36" s="159"/>
      <c r="B36" s="158"/>
      <c r="C36" s="154"/>
      <c r="D36" s="140"/>
      <c r="E36" s="140"/>
      <c r="F36" s="155"/>
      <c r="G36" s="78"/>
      <c r="H36" s="154"/>
      <c r="I36" s="140"/>
      <c r="J36" s="140"/>
      <c r="K36" s="155"/>
      <c r="L36" s="78"/>
      <c r="M36" s="65"/>
      <c r="N36" s="71"/>
      <c r="O36" s="71"/>
      <c r="P36" s="66"/>
      <c r="R36" s="172"/>
      <c r="S36" s="173"/>
      <c r="T36" s="174"/>
    </row>
    <row r="37" spans="1:20" ht="10.5" customHeight="1" thickBot="1">
      <c r="A37" s="159"/>
      <c r="B37" s="158">
        <v>0.83333333333333337</v>
      </c>
      <c r="C37" s="152"/>
      <c r="D37" s="137"/>
      <c r="E37" s="137"/>
      <c r="F37" s="153"/>
      <c r="G37" s="69"/>
      <c r="H37" s="152"/>
      <c r="I37" s="137"/>
      <c r="J37" s="137"/>
      <c r="K37" s="153"/>
      <c r="L37" s="69"/>
      <c r="M37" s="75"/>
      <c r="N37" s="76"/>
      <c r="O37" s="76"/>
      <c r="P37" s="77"/>
      <c r="R37" s="172"/>
      <c r="S37" s="173"/>
      <c r="T37" s="174"/>
    </row>
    <row r="38" spans="1:20" ht="10.5" customHeight="1" thickBot="1">
      <c r="A38" s="159"/>
      <c r="B38" s="158"/>
      <c r="C38" s="154"/>
      <c r="D38" s="140"/>
      <c r="E38" s="140"/>
      <c r="F38" s="155"/>
      <c r="G38" s="78"/>
      <c r="H38" s="154"/>
      <c r="I38" s="140"/>
      <c r="J38" s="140"/>
      <c r="K38" s="155"/>
      <c r="L38" s="78"/>
      <c r="M38" s="65"/>
      <c r="N38" s="71"/>
      <c r="O38" s="71"/>
      <c r="P38" s="66"/>
      <c r="R38" s="172"/>
      <c r="S38" s="173"/>
      <c r="T38" s="174"/>
    </row>
    <row r="39" spans="1:20" ht="10.5" customHeight="1" thickBot="1">
      <c r="A39" s="159"/>
      <c r="B39" s="158"/>
      <c r="C39" s="152"/>
      <c r="D39" s="137"/>
      <c r="E39" s="137"/>
      <c r="F39" s="153"/>
      <c r="G39" s="69"/>
      <c r="H39" s="152"/>
      <c r="I39" s="137"/>
      <c r="J39" s="137"/>
      <c r="K39" s="153"/>
      <c r="L39" s="69"/>
      <c r="M39" s="75"/>
      <c r="N39" s="76"/>
      <c r="O39" s="76"/>
      <c r="P39" s="77"/>
      <c r="R39" s="172"/>
      <c r="S39" s="173"/>
      <c r="T39" s="174"/>
    </row>
    <row r="40" spans="1:20" ht="10.5" customHeight="1" thickBot="1">
      <c r="A40" s="159"/>
      <c r="B40" s="158"/>
      <c r="C40" s="154"/>
      <c r="D40" s="140"/>
      <c r="E40" s="140"/>
      <c r="F40" s="155"/>
      <c r="G40" s="78"/>
      <c r="H40" s="154"/>
      <c r="I40" s="140"/>
      <c r="J40" s="140"/>
      <c r="K40" s="155"/>
      <c r="L40" s="78"/>
      <c r="M40" s="65"/>
      <c r="N40" s="71"/>
      <c r="O40" s="71"/>
      <c r="P40" s="66"/>
      <c r="R40" s="172"/>
      <c r="S40" s="173"/>
      <c r="T40" s="174"/>
    </row>
    <row r="41" spans="1:20" ht="10.5" customHeight="1" thickBot="1">
      <c r="A41" s="159"/>
      <c r="B41" s="158">
        <v>0.91666666666666663</v>
      </c>
      <c r="C41" s="152"/>
      <c r="D41" s="137"/>
      <c r="E41" s="137"/>
      <c r="F41" s="153"/>
      <c r="G41" s="69"/>
      <c r="H41" s="152"/>
      <c r="I41" s="137"/>
      <c r="J41" s="137"/>
      <c r="K41" s="153"/>
      <c r="L41" s="69"/>
      <c r="M41" s="75"/>
      <c r="N41" s="76"/>
      <c r="O41" s="76"/>
      <c r="P41" s="77"/>
      <c r="R41" s="172"/>
      <c r="S41" s="173"/>
      <c r="T41" s="174"/>
    </row>
    <row r="42" spans="1:20" ht="10.5" customHeight="1" thickBot="1">
      <c r="A42" s="159"/>
      <c r="B42" s="158"/>
      <c r="C42" s="154"/>
      <c r="D42" s="140"/>
      <c r="E42" s="140"/>
      <c r="F42" s="155"/>
      <c r="G42" s="78"/>
      <c r="H42" s="154"/>
      <c r="I42" s="140"/>
      <c r="J42" s="140"/>
      <c r="K42" s="155"/>
      <c r="L42" s="78"/>
      <c r="M42" s="65"/>
      <c r="N42" s="71"/>
      <c r="O42" s="71"/>
      <c r="P42" s="66"/>
      <c r="R42" s="172"/>
      <c r="S42" s="173"/>
      <c r="T42" s="174"/>
    </row>
    <row r="43" spans="1:20" ht="10.5" customHeight="1" thickBot="1">
      <c r="A43" s="159" t="s">
        <v>44</v>
      </c>
      <c r="B43" s="158"/>
      <c r="C43" s="152"/>
      <c r="D43" s="137"/>
      <c r="E43" s="137"/>
      <c r="F43" s="153"/>
      <c r="G43" s="69"/>
      <c r="H43" s="152"/>
      <c r="I43" s="137"/>
      <c r="J43" s="137"/>
      <c r="K43" s="153"/>
      <c r="L43" s="69"/>
      <c r="M43" s="75"/>
      <c r="N43" s="76"/>
      <c r="O43" s="76"/>
      <c r="P43" s="77"/>
      <c r="R43" s="172"/>
      <c r="S43" s="173"/>
      <c r="T43" s="174"/>
    </row>
    <row r="44" spans="1:20" ht="10.5" customHeight="1" thickBot="1">
      <c r="A44" s="159"/>
      <c r="B44" s="158"/>
      <c r="C44" s="154"/>
      <c r="D44" s="140"/>
      <c r="E44" s="140"/>
      <c r="F44" s="155"/>
      <c r="G44" s="78"/>
      <c r="H44" s="154"/>
      <c r="I44" s="140"/>
      <c r="J44" s="140"/>
      <c r="K44" s="155"/>
      <c r="L44" s="78"/>
      <c r="M44" s="65"/>
      <c r="N44" s="71"/>
      <c r="O44" s="71"/>
      <c r="P44" s="66"/>
      <c r="R44" s="172"/>
      <c r="S44" s="173"/>
      <c r="T44" s="174"/>
    </row>
    <row r="45" spans="1:20" ht="10.5" customHeight="1" thickBot="1">
      <c r="A45" s="159"/>
      <c r="B45" s="160" t="s">
        <v>81</v>
      </c>
      <c r="C45" s="152"/>
      <c r="D45" s="137"/>
      <c r="E45" s="137"/>
      <c r="F45" s="153"/>
      <c r="G45" s="69"/>
      <c r="H45" s="152"/>
      <c r="I45" s="137"/>
      <c r="J45" s="137"/>
      <c r="K45" s="153"/>
      <c r="L45" s="69"/>
      <c r="M45" s="75"/>
      <c r="N45" s="76"/>
      <c r="O45" s="76"/>
      <c r="P45" s="77"/>
      <c r="R45" s="172"/>
      <c r="S45" s="173"/>
      <c r="T45" s="174"/>
    </row>
    <row r="46" spans="1:20" ht="10.5" customHeight="1" thickBot="1">
      <c r="A46" s="159"/>
      <c r="B46" s="160"/>
      <c r="C46" s="154"/>
      <c r="D46" s="140"/>
      <c r="E46" s="140"/>
      <c r="F46" s="155"/>
      <c r="G46" s="78"/>
      <c r="H46" s="154"/>
      <c r="I46" s="140"/>
      <c r="J46" s="140"/>
      <c r="K46" s="155"/>
      <c r="L46" s="78"/>
      <c r="M46" s="65"/>
      <c r="N46" s="71"/>
      <c r="O46" s="71"/>
      <c r="P46" s="66"/>
      <c r="R46" s="172"/>
      <c r="S46" s="173"/>
      <c r="T46" s="174"/>
    </row>
    <row r="47" spans="1:20" ht="10.5" customHeight="1" thickBot="1">
      <c r="A47" s="159"/>
      <c r="B47" s="160"/>
      <c r="C47" s="152"/>
      <c r="D47" s="137"/>
      <c r="E47" s="137"/>
      <c r="F47" s="153"/>
      <c r="G47" s="69"/>
      <c r="H47" s="152"/>
      <c r="I47" s="137"/>
      <c r="J47" s="137"/>
      <c r="K47" s="153"/>
      <c r="L47" s="69"/>
      <c r="M47" s="75"/>
      <c r="N47" s="76"/>
      <c r="O47" s="76"/>
      <c r="P47" s="77"/>
      <c r="R47" s="172"/>
      <c r="S47" s="173"/>
      <c r="T47" s="174"/>
    </row>
    <row r="48" spans="1:20" ht="10.5" customHeight="1" thickBot="1">
      <c r="A48" s="159"/>
      <c r="B48" s="160"/>
      <c r="C48" s="154"/>
      <c r="D48" s="140"/>
      <c r="E48" s="140"/>
      <c r="F48" s="155"/>
      <c r="G48" s="78"/>
      <c r="H48" s="154"/>
      <c r="I48" s="140"/>
      <c r="J48" s="140"/>
      <c r="K48" s="155"/>
      <c r="L48" s="78"/>
      <c r="M48" s="65"/>
      <c r="N48" s="71"/>
      <c r="O48" s="71"/>
      <c r="P48" s="66"/>
      <c r="R48" s="172"/>
      <c r="S48" s="173"/>
      <c r="T48" s="174"/>
    </row>
    <row r="49" spans="1:20" ht="10.5" customHeight="1" thickBot="1">
      <c r="A49" s="159"/>
      <c r="B49" s="158">
        <v>8.3333333333333329E-2</v>
      </c>
      <c r="C49" s="152"/>
      <c r="D49" s="137"/>
      <c r="E49" s="137"/>
      <c r="F49" s="153"/>
      <c r="G49" s="69"/>
      <c r="H49" s="152"/>
      <c r="I49" s="137"/>
      <c r="J49" s="137"/>
      <c r="K49" s="153"/>
      <c r="L49" s="69"/>
      <c r="M49" s="75"/>
      <c r="N49" s="76"/>
      <c r="O49" s="76"/>
      <c r="P49" s="77"/>
      <c r="R49" s="172"/>
      <c r="S49" s="173"/>
      <c r="T49" s="174"/>
    </row>
    <row r="50" spans="1:20" ht="10.5" customHeight="1" thickBot="1">
      <c r="A50" s="159"/>
      <c r="B50" s="158"/>
      <c r="C50" s="154"/>
      <c r="D50" s="140"/>
      <c r="E50" s="140"/>
      <c r="F50" s="155"/>
      <c r="G50" s="78"/>
      <c r="H50" s="154"/>
      <c r="I50" s="140"/>
      <c r="J50" s="140"/>
      <c r="K50" s="155"/>
      <c r="L50" s="78"/>
      <c r="M50" s="65"/>
      <c r="N50" s="71"/>
      <c r="O50" s="71"/>
      <c r="P50" s="66"/>
      <c r="R50" s="172"/>
      <c r="S50" s="173"/>
      <c r="T50" s="174"/>
    </row>
    <row r="51" spans="1:20" ht="10.5" customHeight="1" thickBot="1">
      <c r="A51" s="159"/>
      <c r="B51" s="158"/>
      <c r="C51" s="152"/>
      <c r="D51" s="137"/>
      <c r="E51" s="137"/>
      <c r="F51" s="153"/>
      <c r="G51" s="69"/>
      <c r="H51" s="152"/>
      <c r="I51" s="137"/>
      <c r="J51" s="137"/>
      <c r="K51" s="153"/>
      <c r="L51" s="69"/>
      <c r="M51" s="75"/>
      <c r="N51" s="76"/>
      <c r="O51" s="76"/>
      <c r="P51" s="77"/>
      <c r="R51" s="172"/>
      <c r="S51" s="173"/>
      <c r="T51" s="174"/>
    </row>
    <row r="52" spans="1:20" ht="10.5" customHeight="1" thickBot="1">
      <c r="A52" s="159"/>
      <c r="B52" s="158"/>
      <c r="C52" s="154"/>
      <c r="D52" s="140"/>
      <c r="E52" s="140"/>
      <c r="F52" s="155"/>
      <c r="G52" s="78"/>
      <c r="H52" s="154"/>
      <c r="I52" s="140"/>
      <c r="J52" s="140"/>
      <c r="K52" s="155"/>
      <c r="L52" s="78"/>
      <c r="M52" s="65"/>
      <c r="N52" s="71"/>
      <c r="O52" s="71"/>
      <c r="P52" s="66"/>
      <c r="R52" s="172"/>
      <c r="S52" s="173"/>
      <c r="T52" s="174"/>
    </row>
    <row r="53" spans="1:20" ht="10.5" customHeight="1" thickBot="1">
      <c r="A53" s="159"/>
      <c r="B53" s="158">
        <v>0.16666666666666666</v>
      </c>
      <c r="C53" s="152"/>
      <c r="D53" s="137"/>
      <c r="E53" s="137"/>
      <c r="F53" s="153"/>
      <c r="G53" s="69"/>
      <c r="H53" s="152"/>
      <c r="I53" s="137"/>
      <c r="J53" s="137"/>
      <c r="K53" s="153"/>
      <c r="L53" s="69"/>
      <c r="M53" s="75"/>
      <c r="N53" s="76"/>
      <c r="O53" s="76"/>
      <c r="P53" s="77"/>
      <c r="R53" s="172"/>
      <c r="S53" s="173"/>
      <c r="T53" s="174"/>
    </row>
    <row r="54" spans="1:20" ht="10.5" customHeight="1" thickBot="1">
      <c r="A54" s="159"/>
      <c r="B54" s="171"/>
      <c r="C54" s="175"/>
      <c r="D54" s="176"/>
      <c r="E54" s="176"/>
      <c r="F54" s="177"/>
      <c r="G54" s="68"/>
      <c r="H54" s="175"/>
      <c r="I54" s="176"/>
      <c r="J54" s="176"/>
      <c r="K54" s="177"/>
      <c r="L54" s="68"/>
      <c r="M54" s="72"/>
      <c r="N54" s="73"/>
      <c r="O54" s="73"/>
      <c r="P54" s="74"/>
      <c r="R54" s="172"/>
      <c r="S54" s="173"/>
      <c r="T54" s="174"/>
    </row>
    <row r="55" spans="1:20" ht="20.25" customHeight="1">
      <c r="A55" s="161" t="s">
        <v>85</v>
      </c>
      <c r="B55" s="162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7"/>
      <c r="R55" s="172"/>
      <c r="S55" s="173"/>
      <c r="T55" s="174"/>
    </row>
    <row r="56" spans="1:20" ht="20.25" customHeight="1" thickBot="1">
      <c r="A56" s="163"/>
      <c r="B56" s="164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70"/>
      <c r="R56" s="82"/>
      <c r="S56" s="83"/>
      <c r="T56" s="84"/>
    </row>
    <row r="57" spans="1:20" ht="6.95" customHeight="1" thickBot="1">
      <c r="A57" s="44"/>
      <c r="B57" s="45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</row>
    <row r="58" spans="1:20" ht="20.25" customHeight="1">
      <c r="A58" s="161" t="s">
        <v>80</v>
      </c>
      <c r="B58" s="162"/>
      <c r="C58" s="165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7"/>
    </row>
    <row r="59" spans="1:20" ht="20.25" customHeight="1" thickBot="1">
      <c r="A59" s="163"/>
      <c r="B59" s="164"/>
      <c r="C59" s="16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70"/>
    </row>
    <row r="60" spans="1:20" ht="18" customHeight="1">
      <c r="B60" s="60" t="s">
        <v>79</v>
      </c>
    </row>
    <row r="61" spans="1:20" ht="18" customHeight="1"/>
    <row r="62" spans="1:20" ht="18" customHeight="1"/>
    <row r="63" spans="1:20" ht="18" customHeight="1"/>
    <row r="64" spans="1:20" ht="18" customHeight="1"/>
    <row r="65" spans="3:19" ht="18" customHeight="1"/>
    <row r="66" spans="3:19" ht="18" customHeight="1"/>
    <row r="67" spans="3:19" s="4" customFormat="1" ht="18" customHeight="1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3:19" s="4" customFormat="1" ht="18" customHeight="1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3:19" s="4" customFormat="1" ht="18" customHeight="1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3:19" s="4" customFormat="1" ht="18" customHeight="1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3:19" s="4" customFormat="1" ht="18" customHeight="1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3:19" s="4" customFormat="1" ht="18" customHeight="1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3:19" s="4" customFormat="1" ht="18" customHeight="1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3:19" s="4" customFormat="1" ht="18" customHeight="1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3:19" s="4" customFormat="1" ht="18" customHeight="1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3:19" s="4" customFormat="1" ht="18" customHeight="1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3:19" s="4" customFormat="1" ht="18" customHeight="1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3:19" s="4" customFormat="1" ht="18" customHeight="1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3:19" s="4" customFormat="1" ht="18" customHeight="1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3:19" s="4" customFormat="1" ht="18" customHeight="1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3:19" s="4" customFormat="1" ht="18" customHeight="1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3:19" s="4" customFormat="1" ht="18" customHeight="1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3:19" s="4" customFormat="1" ht="18" customHeight="1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3:19" s="4" customFormat="1" ht="18" customHeight="1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3:19" s="4" customFormat="1" ht="18" customHeight="1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3:19" s="4" customFormat="1" ht="18" customHeight="1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3:19" s="4" customFormat="1" ht="18" customHeight="1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3:19" s="4" customFormat="1" ht="18" customHeight="1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3:19" s="4" customFormat="1" ht="18" customHeight="1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3:19" s="4" customFormat="1" ht="18" customHeight="1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3:19" s="4" customFormat="1" ht="18" customHeight="1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3:19" s="4" customFormat="1" ht="18" customHeight="1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3:19" s="4" customFormat="1" ht="18" customHeight="1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3:19" s="4" customFormat="1" ht="18" customHeight="1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3:19" s="4" customFormat="1" ht="18" customHeight="1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3:19" s="4" customFormat="1" ht="18" customHeight="1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3:19" s="4" customFormat="1" ht="18" customHeight="1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3:19" s="4" customFormat="1" ht="18" customHeight="1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3:19" s="4" customFormat="1" ht="18" customHeight="1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3:19" s="4" customFormat="1" ht="18" customHeight="1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3:19" s="4" customFormat="1" ht="18" customHeight="1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3:19" s="4" customFormat="1" ht="18" customHeight="1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3:19" s="4" customFormat="1" ht="18" customHeight="1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3:19" s="4" customFormat="1" ht="18" customHeight="1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3:19" s="4" customFormat="1" ht="18" customHeight="1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3:19" s="4" customFormat="1" ht="18" customHeight="1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3:19" s="4" customFormat="1" ht="18" customHeight="1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3:19" s="4" customFormat="1" ht="18" customHeight="1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3:19" s="4" customFormat="1" ht="18" customHeight="1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3:19" s="4" customFormat="1" ht="18" customHeight="1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3:19" s="4" customFormat="1" ht="18" customHeight="1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3:19" s="4" customFormat="1" ht="18" customHeight="1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3:19" s="4" customFormat="1" ht="18" customHeight="1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3:19" s="4" customFormat="1" ht="18" customHeight="1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3:19" s="4" customFormat="1" ht="18" customHeight="1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3:19" s="4" customFormat="1" ht="18" customHeight="1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3:19" s="4" customFormat="1" ht="18" customHeight="1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3:19" s="4" customFormat="1" ht="18" customHeight="1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3:19" s="4" customFormat="1" ht="18" customHeight="1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3:19" s="4" customFormat="1" ht="18" customHeight="1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3:19" s="4" customFormat="1" ht="18" customHeight="1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3:19" s="4" customFormat="1" ht="18" customHeight="1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3:19" s="4" customFormat="1" ht="18" customHeight="1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3:19" s="4" customFormat="1" ht="18" customHeight="1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3:19" s="4" customFormat="1" ht="18" customHeight="1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3:19" s="4" customFormat="1" ht="18" customHeight="1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3:19" s="4" customFormat="1" ht="18" customHeight="1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3:19" s="4" customFormat="1" ht="18" customHeight="1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3:19" s="4" customFormat="1" ht="18" customHeight="1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3:19" s="4" customFormat="1" ht="18" customHeight="1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3:19" s="4" customFormat="1" ht="18" customHeight="1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3:19" s="4" customFormat="1" ht="18" customHeight="1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3:19" s="4" customFormat="1" ht="18" customHeight="1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3:19" s="4" customFormat="1" ht="18" customHeight="1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3:19" s="4" customFormat="1" ht="18" customHeight="1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3:19" s="4" customFormat="1" ht="18" customHeight="1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3:19" s="4" customFormat="1" ht="18" customHeight="1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3:19" s="4" customFormat="1" ht="18" customHeight="1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3:19" s="4" customFormat="1" ht="18" customHeight="1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3:19" s="4" customFormat="1" ht="18" customHeight="1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3:19" s="4" customFormat="1" ht="18" customHeight="1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3:19" s="4" customFormat="1" ht="18" customHeight="1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3:19" s="4" customFormat="1" ht="18" customHeight="1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3:19" s="4" customFormat="1" ht="18" customHeight="1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3:19" s="4" customFormat="1" ht="18" customHeight="1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3:19" s="4" customFormat="1" ht="18" customHeight="1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3:19" s="4" customFormat="1" ht="18" customHeight="1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3:19" s="4" customFormat="1" ht="18" customHeight="1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3:19" s="4" customFormat="1" ht="18" customHeight="1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3:19" s="4" customFormat="1" ht="18" customHeight="1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3:19" s="4" customFormat="1" ht="18" customHeight="1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3:19" s="4" customFormat="1" ht="18" customHeight="1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3:19" s="4" customFormat="1" ht="18" customHeight="1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3:19" s="4" customFormat="1" ht="18" customHeight="1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3:19" s="4" customFormat="1" ht="18" customHeight="1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3:19" s="4" customFormat="1" ht="18" customHeight="1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3:19" s="4" customFormat="1" ht="18" customHeight="1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3:19" s="4" customFormat="1" ht="18" customHeight="1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3:19" s="4" customFormat="1" ht="18" customHeight="1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3:19" s="4" customFormat="1" ht="18" customHeight="1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3:19" s="4" customFormat="1" ht="18" customHeight="1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</sheetData>
  <mergeCells count="158">
    <mergeCell ref="B17:B20"/>
    <mergeCell ref="B21:B24"/>
    <mergeCell ref="B13:B16"/>
    <mergeCell ref="B9:B12"/>
    <mergeCell ref="A7:A10"/>
    <mergeCell ref="O1:P1"/>
    <mergeCell ref="C4:D4"/>
    <mergeCell ref="B6:B8"/>
    <mergeCell ref="H6:K6"/>
    <mergeCell ref="M6:P6"/>
    <mergeCell ref="C7:F7"/>
    <mergeCell ref="C8:F8"/>
    <mergeCell ref="C9:F9"/>
    <mergeCell ref="C10:F10"/>
    <mergeCell ref="H21:K21"/>
    <mergeCell ref="H22:K22"/>
    <mergeCell ref="H23:K23"/>
    <mergeCell ref="H24:K24"/>
    <mergeCell ref="B41:B44"/>
    <mergeCell ref="B45:B48"/>
    <mergeCell ref="B33:B36"/>
    <mergeCell ref="B37:B40"/>
    <mergeCell ref="B25:B28"/>
    <mergeCell ref="B29:B32"/>
    <mergeCell ref="C30:F30"/>
    <mergeCell ref="C31:F31"/>
    <mergeCell ref="C32:F32"/>
    <mergeCell ref="A58:B59"/>
    <mergeCell ref="H1:L1"/>
    <mergeCell ref="A11:A14"/>
    <mergeCell ref="A15:A22"/>
    <mergeCell ref="A23:A34"/>
    <mergeCell ref="A35:A42"/>
    <mergeCell ref="A43:A54"/>
    <mergeCell ref="C6:F6"/>
    <mergeCell ref="B53:B54"/>
    <mergeCell ref="C57:D57"/>
    <mergeCell ref="E57:F57"/>
    <mergeCell ref="G57:H57"/>
    <mergeCell ref="I57:J57"/>
    <mergeCell ref="K57:L57"/>
    <mergeCell ref="C11:F11"/>
    <mergeCell ref="C12:F12"/>
    <mergeCell ref="C13:F13"/>
    <mergeCell ref="C14:F14"/>
    <mergeCell ref="C15:F15"/>
    <mergeCell ref="C16:F16"/>
    <mergeCell ref="H15:K15"/>
    <mergeCell ref="H16:K16"/>
    <mergeCell ref="H19:K19"/>
    <mergeCell ref="H20:K20"/>
    <mergeCell ref="M57:N57"/>
    <mergeCell ref="O57:P57"/>
    <mergeCell ref="B49:B52"/>
    <mergeCell ref="C51:F51"/>
    <mergeCell ref="C17:F17"/>
    <mergeCell ref="C18:F18"/>
    <mergeCell ref="C19:F19"/>
    <mergeCell ref="C20:F20"/>
    <mergeCell ref="C21:F21"/>
    <mergeCell ref="C22:F22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H17:K17"/>
    <mergeCell ref="H18:K18"/>
    <mergeCell ref="C50:F50"/>
    <mergeCell ref="C39:F39"/>
    <mergeCell ref="C40:F40"/>
    <mergeCell ref="C41:F41"/>
    <mergeCell ref="H28:K28"/>
    <mergeCell ref="H29:K29"/>
    <mergeCell ref="H30:K30"/>
    <mergeCell ref="H31:K31"/>
    <mergeCell ref="H32:K32"/>
    <mergeCell ref="H33:K33"/>
    <mergeCell ref="H7:K7"/>
    <mergeCell ref="H8:K8"/>
    <mergeCell ref="H10:K10"/>
    <mergeCell ref="H11:K11"/>
    <mergeCell ref="H12:K12"/>
    <mergeCell ref="H13:K13"/>
    <mergeCell ref="H14:K14"/>
    <mergeCell ref="C45:F45"/>
    <mergeCell ref="C46:F46"/>
    <mergeCell ref="C23:F23"/>
    <mergeCell ref="H25:K25"/>
    <mergeCell ref="H26:K26"/>
    <mergeCell ref="H27:K27"/>
    <mergeCell ref="H9:K9"/>
    <mergeCell ref="A55:B56"/>
    <mergeCell ref="C55:P56"/>
    <mergeCell ref="Q1:T1"/>
    <mergeCell ref="R6:T6"/>
    <mergeCell ref="R8:T9"/>
    <mergeCell ref="R10:T11"/>
    <mergeCell ref="H46:K46"/>
    <mergeCell ref="H47:K47"/>
    <mergeCell ref="H48:K48"/>
    <mergeCell ref="H49:K49"/>
    <mergeCell ref="H50:K50"/>
    <mergeCell ref="H51:K51"/>
    <mergeCell ref="H40:K40"/>
    <mergeCell ref="H41:K41"/>
    <mergeCell ref="H42:K42"/>
    <mergeCell ref="H43:K43"/>
    <mergeCell ref="H44:K44"/>
    <mergeCell ref="H45:K45"/>
    <mergeCell ref="H34:K34"/>
    <mergeCell ref="H35:K35"/>
    <mergeCell ref="R12:T13"/>
    <mergeCell ref="R14:T15"/>
    <mergeCell ref="R16:T17"/>
    <mergeCell ref="R18:T19"/>
    <mergeCell ref="R20:T21"/>
    <mergeCell ref="R22:T23"/>
    <mergeCell ref="R48:T49"/>
    <mergeCell ref="R50:T51"/>
    <mergeCell ref="R52:T53"/>
    <mergeCell ref="R24:T25"/>
    <mergeCell ref="R26:T27"/>
    <mergeCell ref="R28:T29"/>
    <mergeCell ref="R30:T31"/>
    <mergeCell ref="R32:T33"/>
    <mergeCell ref="R34:T35"/>
    <mergeCell ref="R54:T55"/>
    <mergeCell ref="C58:T59"/>
    <mergeCell ref="R36:T37"/>
    <mergeCell ref="R38:T39"/>
    <mergeCell ref="R40:T41"/>
    <mergeCell ref="R42:T43"/>
    <mergeCell ref="R44:T45"/>
    <mergeCell ref="R46:T47"/>
    <mergeCell ref="H53:K53"/>
    <mergeCell ref="H54:K54"/>
    <mergeCell ref="H39:K39"/>
    <mergeCell ref="C42:F42"/>
    <mergeCell ref="C43:F43"/>
    <mergeCell ref="C44:F44"/>
    <mergeCell ref="C52:F52"/>
    <mergeCell ref="H52:K52"/>
    <mergeCell ref="H36:K36"/>
    <mergeCell ref="H37:K37"/>
    <mergeCell ref="H38:K38"/>
    <mergeCell ref="C53:F53"/>
    <mergeCell ref="C54:F54"/>
    <mergeCell ref="C47:F47"/>
    <mergeCell ref="C48:F48"/>
    <mergeCell ref="C49:F49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98" zoomScaleNormal="100" zoomScaleSheetLayoutView="98" workbookViewId="0"/>
  </sheetViews>
  <sheetFormatPr defaultRowHeight="13.5"/>
  <cols>
    <col min="1" max="16384" width="9" style="18"/>
  </cols>
  <sheetData>
    <row r="1" spans="1:15" ht="21">
      <c r="A1" s="17" t="s">
        <v>75</v>
      </c>
      <c r="F1" s="186" t="s">
        <v>47</v>
      </c>
      <c r="G1" s="187"/>
      <c r="H1" s="187"/>
      <c r="I1" s="187"/>
      <c r="J1" s="188"/>
      <c r="K1" s="121" t="s">
        <v>1</v>
      </c>
      <c r="L1" s="189"/>
      <c r="M1" s="123" t="s">
        <v>64</v>
      </c>
      <c r="N1" s="124"/>
      <c r="O1" s="125"/>
    </row>
    <row r="2" spans="1:15" ht="12.95" customHeight="1">
      <c r="A2" s="2"/>
      <c r="G2" s="19"/>
    </row>
    <row r="4" spans="1:15" ht="15.95" customHeight="1">
      <c r="A4" s="7" t="s">
        <v>19</v>
      </c>
      <c r="B4" s="126"/>
      <c r="C4" s="126"/>
      <c r="D4" s="126"/>
      <c r="E4" s="4" t="s">
        <v>5</v>
      </c>
      <c r="F4" s="23"/>
      <c r="G4" s="23"/>
      <c r="H4" s="190" t="s">
        <v>102</v>
      </c>
      <c r="I4" s="190"/>
      <c r="J4" s="190"/>
      <c r="K4" s="190"/>
      <c r="L4" s="190"/>
      <c r="M4" s="140"/>
      <c r="N4" s="140"/>
      <c r="O4" s="140"/>
    </row>
    <row r="5" spans="1:15" ht="15.95" customHeight="1">
      <c r="A5" s="7"/>
      <c r="B5" s="47"/>
      <c r="C5" s="47"/>
      <c r="D5" s="47"/>
      <c r="E5" s="7"/>
      <c r="L5" s="7"/>
      <c r="M5" s="7"/>
      <c r="N5" s="7"/>
      <c r="O5" s="12"/>
    </row>
    <row r="6" spans="1:15" ht="15.95" customHeight="1">
      <c r="A6" s="7" t="s">
        <v>48</v>
      </c>
      <c r="B6" s="191" t="s">
        <v>49</v>
      </c>
      <c r="C6" s="191"/>
      <c r="D6" s="191"/>
      <c r="E6" s="9" t="s">
        <v>50</v>
      </c>
      <c r="F6" s="48"/>
      <c r="G6" s="6" t="s">
        <v>51</v>
      </c>
      <c r="H6" s="6"/>
      <c r="I6" s="7" t="s">
        <v>52</v>
      </c>
      <c r="J6" s="27"/>
      <c r="K6" s="49"/>
      <c r="L6" s="49"/>
      <c r="M6" s="49"/>
      <c r="N6" s="5" t="s">
        <v>53</v>
      </c>
      <c r="O6" s="8"/>
    </row>
    <row r="8" spans="1:15" ht="18" customHeight="1">
      <c r="A8" s="192" t="s">
        <v>54</v>
      </c>
      <c r="B8" s="193"/>
      <c r="C8" s="194"/>
      <c r="D8" s="201" t="s">
        <v>55</v>
      </c>
      <c r="E8" s="202"/>
      <c r="F8" s="201" t="s">
        <v>20</v>
      </c>
      <c r="G8" s="202"/>
      <c r="H8" s="201" t="s">
        <v>55</v>
      </c>
      <c r="I8" s="202"/>
      <c r="J8" s="201" t="s">
        <v>20</v>
      </c>
      <c r="K8" s="202"/>
      <c r="L8" s="201" t="s">
        <v>55</v>
      </c>
      <c r="M8" s="202"/>
      <c r="N8" s="201" t="s">
        <v>20</v>
      </c>
      <c r="O8" s="202"/>
    </row>
    <row r="9" spans="1:15" ht="18" customHeight="1">
      <c r="A9" s="195"/>
      <c r="B9" s="196"/>
      <c r="C9" s="197"/>
      <c r="D9" s="203"/>
      <c r="E9" s="204"/>
      <c r="F9" s="203"/>
      <c r="G9" s="204"/>
      <c r="H9" s="203"/>
      <c r="I9" s="204"/>
      <c r="J9" s="203"/>
      <c r="K9" s="204"/>
      <c r="L9" s="203"/>
      <c r="M9" s="204"/>
      <c r="N9" s="203"/>
      <c r="O9" s="204"/>
    </row>
    <row r="10" spans="1:15" ht="18" customHeight="1">
      <c r="A10" s="195"/>
      <c r="B10" s="196"/>
      <c r="C10" s="197"/>
      <c r="D10" s="203"/>
      <c r="E10" s="204"/>
      <c r="F10" s="203"/>
      <c r="G10" s="204"/>
      <c r="H10" s="203"/>
      <c r="I10" s="204"/>
      <c r="J10" s="203"/>
      <c r="K10" s="204"/>
      <c r="L10" s="203"/>
      <c r="M10" s="204"/>
      <c r="N10" s="203"/>
      <c r="O10" s="204"/>
    </row>
    <row r="11" spans="1:15" ht="18" customHeight="1">
      <c r="A11" s="198"/>
      <c r="B11" s="199"/>
      <c r="C11" s="200"/>
      <c r="D11" s="203"/>
      <c r="E11" s="204"/>
      <c r="F11" s="203"/>
      <c r="G11" s="204"/>
      <c r="H11" s="203"/>
      <c r="I11" s="204"/>
      <c r="J11" s="203"/>
      <c r="K11" s="204"/>
      <c r="L11" s="203"/>
      <c r="M11" s="204"/>
      <c r="N11" s="203"/>
      <c r="O11" s="204"/>
    </row>
    <row r="12" spans="1:15" ht="18" customHeight="1">
      <c r="A12" s="192" t="s">
        <v>56</v>
      </c>
      <c r="B12" s="193"/>
      <c r="C12" s="194"/>
      <c r="D12" s="205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7"/>
    </row>
    <row r="13" spans="1:15" ht="18" customHeight="1">
      <c r="A13" s="195"/>
      <c r="B13" s="196"/>
      <c r="C13" s="197"/>
      <c r="D13" s="208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10"/>
    </row>
    <row r="14" spans="1:15" ht="18" customHeight="1">
      <c r="A14" s="195"/>
      <c r="B14" s="196"/>
      <c r="C14" s="197"/>
      <c r="D14" s="208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10"/>
    </row>
    <row r="15" spans="1:15" ht="18" customHeight="1">
      <c r="A15" s="195"/>
      <c r="B15" s="196"/>
      <c r="C15" s="197"/>
      <c r="D15" s="208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10"/>
    </row>
    <row r="16" spans="1:15" ht="18" customHeight="1">
      <c r="A16" s="195"/>
      <c r="B16" s="196"/>
      <c r="C16" s="197"/>
      <c r="D16" s="211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3"/>
    </row>
    <row r="17" spans="1:15" ht="18" customHeight="1">
      <c r="A17" s="192" t="s">
        <v>57</v>
      </c>
      <c r="B17" s="193"/>
      <c r="C17" s="194"/>
      <c r="D17" s="205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7"/>
    </row>
    <row r="18" spans="1:15" ht="18" customHeight="1">
      <c r="A18" s="195"/>
      <c r="B18" s="196"/>
      <c r="C18" s="197"/>
      <c r="D18" s="208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10"/>
    </row>
    <row r="19" spans="1:15" ht="18" customHeight="1">
      <c r="A19" s="195"/>
      <c r="B19" s="196"/>
      <c r="C19" s="197"/>
      <c r="D19" s="208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10"/>
    </row>
    <row r="20" spans="1:15" ht="18" customHeight="1">
      <c r="A20" s="195"/>
      <c r="B20" s="196"/>
      <c r="C20" s="197"/>
      <c r="D20" s="208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</row>
    <row r="21" spans="1:15" ht="18" customHeight="1">
      <c r="A21" s="195"/>
      <c r="B21" s="196"/>
      <c r="C21" s="197"/>
      <c r="D21" s="208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</row>
    <row r="22" spans="1:15" ht="18" customHeight="1">
      <c r="A22" s="195"/>
      <c r="B22" s="196"/>
      <c r="C22" s="197"/>
      <c r="D22" s="208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</row>
    <row r="23" spans="1:15" ht="18" customHeight="1">
      <c r="A23" s="195"/>
      <c r="B23" s="196"/>
      <c r="C23" s="197"/>
      <c r="D23" s="211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3"/>
    </row>
    <row r="24" spans="1:15" ht="18" customHeight="1">
      <c r="A24" s="192" t="s">
        <v>58</v>
      </c>
      <c r="B24" s="193"/>
      <c r="C24" s="194"/>
      <c r="D24" s="205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/>
    </row>
    <row r="25" spans="1:15" ht="18" customHeight="1">
      <c r="A25" s="195"/>
      <c r="B25" s="196"/>
      <c r="C25" s="197"/>
      <c r="D25" s="208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</row>
    <row r="26" spans="1:15" ht="18" customHeight="1">
      <c r="A26" s="195"/>
      <c r="B26" s="196"/>
      <c r="C26" s="197"/>
      <c r="D26" s="208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10"/>
    </row>
    <row r="27" spans="1:15" ht="18" customHeight="1">
      <c r="A27" s="195"/>
      <c r="B27" s="196"/>
      <c r="C27" s="197"/>
      <c r="D27" s="208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5" ht="18" customHeight="1">
      <c r="A28" s="195"/>
      <c r="B28" s="196"/>
      <c r="C28" s="197"/>
      <c r="D28" s="208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</row>
    <row r="29" spans="1:15" ht="18" customHeight="1">
      <c r="A29" s="195"/>
      <c r="B29" s="196"/>
      <c r="C29" s="197"/>
      <c r="D29" s="20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</row>
    <row r="30" spans="1:15" ht="18" customHeight="1">
      <c r="A30" s="195"/>
      <c r="B30" s="196"/>
      <c r="C30" s="197"/>
      <c r="D30" s="211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3"/>
    </row>
    <row r="31" spans="1:15" ht="18" customHeight="1">
      <c r="A31" s="192" t="s">
        <v>59</v>
      </c>
      <c r="B31" s="193"/>
      <c r="C31" s="194"/>
      <c r="D31" s="205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7"/>
    </row>
    <row r="32" spans="1:15" ht="18" customHeight="1">
      <c r="A32" s="195"/>
      <c r="B32" s="196"/>
      <c r="C32" s="197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8" customHeight="1">
      <c r="A33" s="195"/>
      <c r="B33" s="196"/>
      <c r="C33" s="197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</row>
    <row r="34" spans="1:15" ht="18" customHeight="1">
      <c r="A34" s="195"/>
      <c r="B34" s="196"/>
      <c r="C34" s="197"/>
      <c r="D34" s="208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10"/>
    </row>
    <row r="35" spans="1:15" ht="18" customHeight="1">
      <c r="A35" s="214" t="s">
        <v>60</v>
      </c>
      <c r="B35" s="215"/>
      <c r="C35" s="216"/>
      <c r="D35" s="211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3"/>
    </row>
  </sheetData>
  <mergeCells count="41">
    <mergeCell ref="A31:C34"/>
    <mergeCell ref="D31:O35"/>
    <mergeCell ref="A35:C35"/>
    <mergeCell ref="A12:C16"/>
    <mergeCell ref="D12:O16"/>
    <mergeCell ref="A17:C23"/>
    <mergeCell ref="D17:O23"/>
    <mergeCell ref="A24:C30"/>
    <mergeCell ref="D24:O30"/>
    <mergeCell ref="L10:M10"/>
    <mergeCell ref="N10:O10"/>
    <mergeCell ref="D11:E11"/>
    <mergeCell ref="F11:G11"/>
    <mergeCell ref="H11:I11"/>
    <mergeCell ref="J11:K11"/>
    <mergeCell ref="L11:M11"/>
    <mergeCell ref="N11:O11"/>
    <mergeCell ref="J10:K10"/>
    <mergeCell ref="L8:M8"/>
    <mergeCell ref="N8:O8"/>
    <mergeCell ref="D9:E9"/>
    <mergeCell ref="F9:G9"/>
    <mergeCell ref="H9:I9"/>
    <mergeCell ref="J9:K9"/>
    <mergeCell ref="L9:M9"/>
    <mergeCell ref="N9:O9"/>
    <mergeCell ref="J8:K8"/>
    <mergeCell ref="B6:D6"/>
    <mergeCell ref="A8:C11"/>
    <mergeCell ref="D8:E8"/>
    <mergeCell ref="F8:G8"/>
    <mergeCell ref="H8:I8"/>
    <mergeCell ref="D10:E10"/>
    <mergeCell ref="F10:G10"/>
    <mergeCell ref="H10:I10"/>
    <mergeCell ref="F1:J1"/>
    <mergeCell ref="K1:L1"/>
    <mergeCell ref="M1:O1"/>
    <mergeCell ref="B4:D4"/>
    <mergeCell ref="H4:L4"/>
    <mergeCell ref="M4:O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6384" width="9" style="18"/>
  </cols>
  <sheetData>
    <row r="1" spans="1:16" ht="21">
      <c r="A1" s="17" t="s">
        <v>101</v>
      </c>
      <c r="G1" s="52" t="s">
        <v>76</v>
      </c>
      <c r="H1" s="52"/>
      <c r="I1" s="52"/>
      <c r="J1" s="52"/>
      <c r="K1" s="53"/>
      <c r="L1" s="112" t="s">
        <v>1</v>
      </c>
      <c r="M1" s="142"/>
      <c r="N1" s="217" t="s">
        <v>61</v>
      </c>
      <c r="O1" s="218"/>
      <c r="P1" s="219"/>
    </row>
    <row r="2" spans="1:16" ht="12.95" customHeight="1">
      <c r="A2" s="2"/>
      <c r="H2" s="19"/>
    </row>
    <row r="4" spans="1:16" ht="15.95" customHeight="1">
      <c r="A4" s="7" t="s">
        <v>19</v>
      </c>
      <c r="B4" s="220"/>
      <c r="C4" s="220"/>
      <c r="D4" s="220"/>
      <c r="E4" s="220"/>
      <c r="F4" s="4" t="s">
        <v>5</v>
      </c>
      <c r="I4" s="190" t="s">
        <v>77</v>
      </c>
      <c r="J4" s="190"/>
      <c r="K4" s="190"/>
      <c r="L4" s="190"/>
      <c r="M4" s="140"/>
      <c r="N4" s="140"/>
      <c r="O4" s="140"/>
      <c r="P4" s="140"/>
    </row>
    <row r="5" spans="1:16" ht="15.95" customHeight="1">
      <c r="A5" s="7"/>
      <c r="B5" s="7"/>
      <c r="C5" s="7"/>
      <c r="D5" s="7"/>
      <c r="E5" s="7"/>
      <c r="F5" s="12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4.25" customHeight="1">
      <c r="A6" s="221" t="s">
        <v>65</v>
      </c>
      <c r="B6" s="221"/>
      <c r="C6" s="221" t="s">
        <v>66</v>
      </c>
      <c r="D6" s="221"/>
      <c r="E6" s="221"/>
      <c r="F6" s="221"/>
      <c r="G6" s="221"/>
      <c r="H6" s="221"/>
      <c r="I6" s="221" t="s">
        <v>65</v>
      </c>
      <c r="J6" s="221"/>
      <c r="K6" s="221" t="s">
        <v>66</v>
      </c>
      <c r="L6" s="221"/>
      <c r="M6" s="221"/>
      <c r="N6" s="221"/>
      <c r="O6" s="221"/>
      <c r="P6" s="221"/>
    </row>
    <row r="7" spans="1:16" ht="14.25" customHeight="1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</row>
    <row r="8" spans="1:16" ht="27" customHeight="1">
      <c r="A8" s="222"/>
      <c r="B8" s="222"/>
      <c r="C8" s="223"/>
      <c r="D8" s="224"/>
      <c r="E8" s="224"/>
      <c r="F8" s="224"/>
      <c r="G8" s="224"/>
      <c r="H8" s="224"/>
      <c r="I8" s="222"/>
      <c r="J8" s="222"/>
      <c r="K8" s="223"/>
      <c r="L8" s="224"/>
      <c r="M8" s="224"/>
      <c r="N8" s="224"/>
      <c r="O8" s="224"/>
      <c r="P8" s="224"/>
    </row>
    <row r="9" spans="1:16" ht="27" customHeight="1">
      <c r="A9" s="225"/>
      <c r="B9" s="225"/>
      <c r="C9" s="226"/>
      <c r="D9" s="226"/>
      <c r="E9" s="226"/>
      <c r="F9" s="226"/>
      <c r="G9" s="226"/>
      <c r="H9" s="226"/>
      <c r="I9" s="225"/>
      <c r="J9" s="225"/>
      <c r="K9" s="226"/>
      <c r="L9" s="226"/>
      <c r="M9" s="226"/>
      <c r="N9" s="226"/>
      <c r="O9" s="226"/>
      <c r="P9" s="226"/>
    </row>
    <row r="10" spans="1:16" ht="27" customHeight="1">
      <c r="A10" s="225"/>
      <c r="B10" s="225"/>
      <c r="C10" s="226"/>
      <c r="D10" s="226"/>
      <c r="E10" s="226"/>
      <c r="F10" s="226"/>
      <c r="G10" s="226"/>
      <c r="H10" s="226"/>
      <c r="I10" s="225"/>
      <c r="J10" s="225"/>
      <c r="K10" s="226"/>
      <c r="L10" s="226"/>
      <c r="M10" s="226"/>
      <c r="N10" s="226"/>
      <c r="O10" s="226"/>
      <c r="P10" s="226"/>
    </row>
    <row r="11" spans="1:16" ht="27" customHeight="1">
      <c r="A11" s="225"/>
      <c r="B11" s="225"/>
      <c r="C11" s="226"/>
      <c r="D11" s="226"/>
      <c r="E11" s="226"/>
      <c r="F11" s="226"/>
      <c r="G11" s="226"/>
      <c r="H11" s="226"/>
      <c r="I11" s="225"/>
      <c r="J11" s="225"/>
      <c r="K11" s="226"/>
      <c r="L11" s="226"/>
      <c r="M11" s="226"/>
      <c r="N11" s="226"/>
      <c r="O11" s="226"/>
      <c r="P11" s="226"/>
    </row>
    <row r="12" spans="1:16" ht="27" customHeight="1">
      <c r="A12" s="225"/>
      <c r="B12" s="225"/>
      <c r="C12" s="226"/>
      <c r="D12" s="226"/>
      <c r="E12" s="226"/>
      <c r="F12" s="226"/>
      <c r="G12" s="226"/>
      <c r="H12" s="226"/>
      <c r="I12" s="225"/>
      <c r="J12" s="225"/>
      <c r="K12" s="226"/>
      <c r="L12" s="226"/>
      <c r="M12" s="226"/>
      <c r="N12" s="226"/>
      <c r="O12" s="226"/>
      <c r="P12" s="226"/>
    </row>
    <row r="13" spans="1:16" ht="27" customHeight="1">
      <c r="A13" s="225"/>
      <c r="B13" s="225"/>
      <c r="C13" s="226"/>
      <c r="D13" s="226"/>
      <c r="E13" s="226"/>
      <c r="F13" s="226"/>
      <c r="G13" s="226"/>
      <c r="H13" s="226"/>
      <c r="I13" s="225"/>
      <c r="J13" s="225"/>
      <c r="K13" s="226"/>
      <c r="L13" s="226"/>
      <c r="M13" s="226"/>
      <c r="N13" s="226"/>
      <c r="O13" s="226"/>
      <c r="P13" s="226"/>
    </row>
    <row r="14" spans="1:16" ht="27" customHeight="1">
      <c r="A14" s="225"/>
      <c r="B14" s="225"/>
      <c r="C14" s="226"/>
      <c r="D14" s="226"/>
      <c r="E14" s="226"/>
      <c r="F14" s="226"/>
      <c r="G14" s="226"/>
      <c r="H14" s="226"/>
      <c r="I14" s="225"/>
      <c r="J14" s="225"/>
      <c r="K14" s="226"/>
      <c r="L14" s="226"/>
      <c r="M14" s="226"/>
      <c r="N14" s="226"/>
      <c r="O14" s="226"/>
      <c r="P14" s="226"/>
    </row>
    <row r="15" spans="1:16" ht="27" customHeight="1">
      <c r="A15" s="225"/>
      <c r="B15" s="225"/>
      <c r="C15" s="226"/>
      <c r="D15" s="226"/>
      <c r="E15" s="226"/>
      <c r="F15" s="226"/>
      <c r="G15" s="226"/>
      <c r="H15" s="226"/>
      <c r="I15" s="225"/>
      <c r="J15" s="225"/>
      <c r="K15" s="226"/>
      <c r="L15" s="226"/>
      <c r="M15" s="226"/>
      <c r="N15" s="226"/>
      <c r="O15" s="226"/>
      <c r="P15" s="226"/>
    </row>
    <row r="16" spans="1:16" ht="27" customHeight="1">
      <c r="A16" s="225"/>
      <c r="B16" s="225"/>
      <c r="C16" s="226"/>
      <c r="D16" s="226"/>
      <c r="E16" s="226"/>
      <c r="F16" s="226"/>
      <c r="G16" s="226"/>
      <c r="H16" s="226"/>
      <c r="I16" s="225"/>
      <c r="J16" s="225"/>
      <c r="K16" s="226"/>
      <c r="L16" s="226"/>
      <c r="M16" s="226"/>
      <c r="N16" s="226"/>
      <c r="O16" s="226"/>
      <c r="P16" s="226"/>
    </row>
    <row r="17" spans="1:16" ht="27" customHeight="1">
      <c r="A17" s="225"/>
      <c r="B17" s="225"/>
      <c r="C17" s="226"/>
      <c r="D17" s="226"/>
      <c r="E17" s="226"/>
      <c r="F17" s="226"/>
      <c r="G17" s="226"/>
      <c r="H17" s="226"/>
      <c r="I17" s="225"/>
      <c r="J17" s="225"/>
      <c r="K17" s="226"/>
      <c r="L17" s="226"/>
      <c r="M17" s="226"/>
      <c r="N17" s="226"/>
      <c r="O17" s="226"/>
      <c r="P17" s="226"/>
    </row>
    <row r="18" spans="1:16" ht="27" customHeight="1">
      <c r="A18" s="225"/>
      <c r="B18" s="225"/>
      <c r="C18" s="226"/>
      <c r="D18" s="226"/>
      <c r="E18" s="226"/>
      <c r="F18" s="226"/>
      <c r="G18" s="226"/>
      <c r="H18" s="226"/>
      <c r="I18" s="225"/>
      <c r="J18" s="225"/>
      <c r="K18" s="226"/>
      <c r="L18" s="226"/>
      <c r="M18" s="226"/>
      <c r="N18" s="226"/>
      <c r="O18" s="226"/>
      <c r="P18" s="226"/>
    </row>
    <row r="19" spans="1:16" ht="27" customHeight="1">
      <c r="A19" s="225"/>
      <c r="B19" s="225"/>
      <c r="C19" s="226"/>
      <c r="D19" s="226"/>
      <c r="E19" s="226"/>
      <c r="F19" s="226"/>
      <c r="G19" s="226"/>
      <c r="H19" s="226"/>
      <c r="I19" s="225"/>
      <c r="J19" s="225"/>
      <c r="K19" s="226"/>
      <c r="L19" s="226"/>
      <c r="M19" s="226"/>
      <c r="N19" s="226"/>
      <c r="O19" s="226"/>
      <c r="P19" s="226"/>
    </row>
    <row r="20" spans="1:16" ht="27" customHeight="1">
      <c r="A20" s="225"/>
      <c r="B20" s="225"/>
      <c r="C20" s="226"/>
      <c r="D20" s="226"/>
      <c r="E20" s="226"/>
      <c r="F20" s="226"/>
      <c r="G20" s="226"/>
      <c r="H20" s="226"/>
      <c r="I20" s="225"/>
      <c r="J20" s="225"/>
      <c r="K20" s="226"/>
      <c r="L20" s="226"/>
      <c r="M20" s="226"/>
      <c r="N20" s="226"/>
      <c r="O20" s="226"/>
      <c r="P20" s="226"/>
    </row>
    <row r="21" spans="1:16" ht="27" customHeight="1">
      <c r="A21" s="225"/>
      <c r="B21" s="225"/>
      <c r="C21" s="226"/>
      <c r="D21" s="226"/>
      <c r="E21" s="226"/>
      <c r="F21" s="226"/>
      <c r="G21" s="226"/>
      <c r="H21" s="226"/>
      <c r="I21" s="225"/>
      <c r="J21" s="225"/>
      <c r="K21" s="226"/>
      <c r="L21" s="226"/>
      <c r="M21" s="226"/>
      <c r="N21" s="226"/>
      <c r="O21" s="226"/>
      <c r="P21" s="226"/>
    </row>
    <row r="22" spans="1:16" ht="27" customHeight="1">
      <c r="A22" s="225"/>
      <c r="B22" s="225"/>
      <c r="C22" s="226"/>
      <c r="D22" s="226"/>
      <c r="E22" s="226"/>
      <c r="F22" s="226"/>
      <c r="G22" s="226"/>
      <c r="H22" s="226"/>
      <c r="I22" s="225"/>
      <c r="J22" s="225"/>
      <c r="K22" s="226"/>
      <c r="L22" s="226"/>
      <c r="M22" s="226"/>
      <c r="N22" s="226"/>
      <c r="O22" s="226"/>
      <c r="P22" s="226"/>
    </row>
    <row r="23" spans="1:16" ht="27" customHeight="1">
      <c r="A23" s="225"/>
      <c r="B23" s="225"/>
      <c r="C23" s="226"/>
      <c r="D23" s="226"/>
      <c r="E23" s="226"/>
      <c r="F23" s="226"/>
      <c r="G23" s="226"/>
      <c r="H23" s="226"/>
      <c r="I23" s="225"/>
      <c r="J23" s="225"/>
      <c r="K23" s="226"/>
      <c r="L23" s="226"/>
      <c r="M23" s="226"/>
      <c r="N23" s="226"/>
      <c r="O23" s="226"/>
      <c r="P23" s="226"/>
    </row>
    <row r="24" spans="1:16" ht="27" customHeight="1">
      <c r="A24" s="225"/>
      <c r="B24" s="225"/>
      <c r="C24" s="226"/>
      <c r="D24" s="226"/>
      <c r="E24" s="226"/>
      <c r="F24" s="226"/>
      <c r="G24" s="226"/>
      <c r="H24" s="226"/>
      <c r="I24" s="225"/>
      <c r="J24" s="225"/>
      <c r="K24" s="226"/>
      <c r="L24" s="226"/>
      <c r="M24" s="226"/>
      <c r="N24" s="226"/>
      <c r="O24" s="226"/>
      <c r="P24" s="226"/>
    </row>
    <row r="25" spans="1:16" ht="27" customHeight="1">
      <c r="A25" s="227"/>
      <c r="B25" s="228"/>
      <c r="C25" s="229"/>
      <c r="D25" s="229"/>
      <c r="E25" s="229"/>
      <c r="F25" s="229"/>
      <c r="G25" s="229"/>
      <c r="H25" s="229"/>
      <c r="I25" s="227"/>
      <c r="J25" s="228"/>
      <c r="K25" s="229"/>
      <c r="L25" s="229"/>
      <c r="M25" s="229"/>
      <c r="N25" s="229"/>
      <c r="O25" s="229"/>
      <c r="P25" s="229"/>
    </row>
  </sheetData>
  <mergeCells count="81">
    <mergeCell ref="A25:B25"/>
    <mergeCell ref="C25:H25"/>
    <mergeCell ref="I25:J25"/>
    <mergeCell ref="K25:P25"/>
    <mergeCell ref="A23:B23"/>
    <mergeCell ref="C23:H23"/>
    <mergeCell ref="I23:J23"/>
    <mergeCell ref="K23:P23"/>
    <mergeCell ref="A24:B24"/>
    <mergeCell ref="C24:H24"/>
    <mergeCell ref="I24:J24"/>
    <mergeCell ref="K24:P24"/>
    <mergeCell ref="A21:B21"/>
    <mergeCell ref="C21:H21"/>
    <mergeCell ref="I21:J21"/>
    <mergeCell ref="K21:P21"/>
    <mergeCell ref="A22:B22"/>
    <mergeCell ref="C22:H22"/>
    <mergeCell ref="I22:J22"/>
    <mergeCell ref="K22:P22"/>
    <mergeCell ref="A19:B19"/>
    <mergeCell ref="C19:H19"/>
    <mergeCell ref="I19:J19"/>
    <mergeCell ref="K19:P19"/>
    <mergeCell ref="A20:B20"/>
    <mergeCell ref="C20:H20"/>
    <mergeCell ref="I20:J20"/>
    <mergeCell ref="K20:P20"/>
    <mergeCell ref="A17:B17"/>
    <mergeCell ref="C17:H17"/>
    <mergeCell ref="I17:J17"/>
    <mergeCell ref="K17:P17"/>
    <mergeCell ref="A18:B18"/>
    <mergeCell ref="C18:H18"/>
    <mergeCell ref="I18:J18"/>
    <mergeCell ref="K18:P18"/>
    <mergeCell ref="A15:B15"/>
    <mergeCell ref="C15:H15"/>
    <mergeCell ref="I15:J15"/>
    <mergeCell ref="K15:P15"/>
    <mergeCell ref="A16:B16"/>
    <mergeCell ref="C16:H16"/>
    <mergeCell ref="I16:J16"/>
    <mergeCell ref="K16:P16"/>
    <mergeCell ref="A13:B13"/>
    <mergeCell ref="C13:H13"/>
    <mergeCell ref="I13:J13"/>
    <mergeCell ref="K13:P13"/>
    <mergeCell ref="A14:B14"/>
    <mergeCell ref="C14:H14"/>
    <mergeCell ref="I14:J14"/>
    <mergeCell ref="K14:P14"/>
    <mergeCell ref="A11:B11"/>
    <mergeCell ref="C11:H11"/>
    <mergeCell ref="I11:J11"/>
    <mergeCell ref="K11:P11"/>
    <mergeCell ref="A12:B12"/>
    <mergeCell ref="C12:H12"/>
    <mergeCell ref="I12:J12"/>
    <mergeCell ref="K12:P12"/>
    <mergeCell ref="A9:B9"/>
    <mergeCell ref="C9:H9"/>
    <mergeCell ref="I9:J9"/>
    <mergeCell ref="K9:P9"/>
    <mergeCell ref="A10:B10"/>
    <mergeCell ref="C10:H10"/>
    <mergeCell ref="I10:J10"/>
    <mergeCell ref="K10:P10"/>
    <mergeCell ref="A6:B7"/>
    <mergeCell ref="C6:H7"/>
    <mergeCell ref="I6:J7"/>
    <mergeCell ref="K6:P7"/>
    <mergeCell ref="A8:B8"/>
    <mergeCell ref="C8:H8"/>
    <mergeCell ref="I8:J8"/>
    <mergeCell ref="K8:P8"/>
    <mergeCell ref="L1:M1"/>
    <mergeCell ref="N1:P1"/>
    <mergeCell ref="B4:E4"/>
    <mergeCell ref="I4:L4"/>
    <mergeCell ref="M4:P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第1表_施設サービス計画書</vt:lpstr>
      <vt:lpstr>第2表_施設サービス計画書</vt:lpstr>
      <vt:lpstr>第3表_週間サービス計画表</vt:lpstr>
      <vt:lpstr>第4表_日課計画表</vt:lpstr>
      <vt:lpstr>第5表_サービス担当者会議の要点</vt:lpstr>
      <vt:lpstr>第6表_施設介護支援経過</vt:lpstr>
      <vt:lpstr>第1表_施設サービス計画書!Print_Area</vt:lpstr>
      <vt:lpstr>第2表_施設サービス計画書!Print_Area</vt:lpstr>
      <vt:lpstr>第3表_週間サービス計画表!Print_Area</vt:lpstr>
      <vt:lpstr>第4表_日課計画表!Print_Area</vt:lpstr>
      <vt:lpstr>第5表_サービス担当者会議の要点!Print_Area</vt:lpstr>
      <vt:lpstr>第6表_施設介護支援経過!Print_Area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2016-05-12T02:47:21Z</cp:lastPrinted>
  <dcterms:created xsi:type="dcterms:W3CDTF">2016-05-12T01:46:37Z</dcterms:created>
  <dcterms:modified xsi:type="dcterms:W3CDTF">2016-05-12T02:54:05Z</dcterms:modified>
</cp:coreProperties>
</file>