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Express5800-sv\共有\HP\ホームページ\R6年度\協会から\"/>
    </mc:Choice>
  </mc:AlternateContent>
  <xr:revisionPtr revIDLastSave="0" documentId="8_{3AE107FF-7F90-4629-A9E9-45AF79A5631A}" xr6:coauthVersionLast="47" xr6:coauthVersionMax="47" xr10:uidLastSave="{00000000-0000-0000-0000-000000000000}"/>
  <bookViews>
    <workbookView xWindow="-120" yWindow="-120" windowWidth="19440" windowHeight="1488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<sst xmlns="http://schemas.openxmlformats.org/spreadsheetml/2006/main" count="3347" uniqueCount="963">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</sst>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399">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17"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0" fontId="5" fillId="0" borderId="12" xfId="0" applyFont="1" applyBorder="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12" fillId="6" borderId="13"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47" t="s">
        <v>570</v>
      </c>
      <c r="L4" s="1247"/>
      <c r="M4" s="1247"/>
      <c r="N4" s="1247"/>
      <c r="O4" s="1247"/>
      <c r="P4" s="1247"/>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013" t="s">
        <v>93</v>
      </c>
      <c r="C6" s="1014"/>
      <c r="D6" s="1014"/>
      <c r="E6" s="1014"/>
      <c r="F6" s="1014"/>
      <c r="G6" s="1014"/>
      <c r="H6" s="1014"/>
      <c r="I6" s="1014"/>
      <c r="J6" s="1014"/>
      <c r="K6" s="1015"/>
      <c r="M6" s="39"/>
      <c r="N6" s="39"/>
      <c r="P6" s="1016" t="s">
        <v>375</v>
      </c>
      <c r="Q6" s="1017"/>
      <c r="R6" s="1017"/>
      <c r="S6" s="1017"/>
      <c r="T6" s="1017"/>
      <c r="U6" s="1017"/>
      <c r="V6" s="1017"/>
      <c r="W6" s="1017"/>
      <c r="X6" s="1017"/>
      <c r="Y6" s="1017"/>
      <c r="Z6" s="1018"/>
    </row>
    <row r="7" spans="1:52" s="36" customFormat="1" ht="18.600000000000001" customHeight="1">
      <c r="B7" s="1019" t="s">
        <v>95</v>
      </c>
      <c r="C7" s="1020"/>
      <c r="D7" s="1020"/>
      <c r="E7" s="1020"/>
      <c r="F7" s="1020"/>
      <c r="G7" s="1020"/>
      <c r="H7" s="1020"/>
      <c r="I7" s="1020"/>
      <c r="J7" s="1020"/>
      <c r="K7" s="1021"/>
      <c r="P7" s="1022" t="s">
        <v>96</v>
      </c>
      <c r="Q7" s="1023"/>
      <c r="R7" s="1023"/>
      <c r="S7" s="1023"/>
      <c r="T7" s="1023"/>
      <c r="U7" s="1023"/>
      <c r="V7" s="1023"/>
      <c r="W7" s="1023"/>
      <c r="X7" s="1023"/>
      <c r="Y7" s="1023"/>
      <c r="Z7" s="1024"/>
    </row>
    <row r="8" spans="1:52" s="42" customFormat="1" ht="18.600000000000001" customHeight="1" thickBot="1">
      <c r="A8" s="40"/>
      <c r="B8" s="1025"/>
      <c r="C8" s="1026"/>
      <c r="D8" s="1026"/>
      <c r="E8" s="1026"/>
      <c r="F8" s="1026"/>
      <c r="G8" s="1026"/>
      <c r="H8" s="1026"/>
      <c r="I8" s="1026"/>
      <c r="J8" s="1026"/>
      <c r="K8" s="1027"/>
      <c r="L8" s="41"/>
      <c r="P8" s="287" t="s">
        <v>376</v>
      </c>
      <c r="Q8" s="288"/>
      <c r="R8" s="288"/>
      <c r="S8" s="288"/>
      <c r="T8" s="288"/>
      <c r="U8" s="288"/>
      <c r="V8" s="288"/>
      <c r="W8" s="288"/>
      <c r="X8" s="288"/>
      <c r="Y8" s="288"/>
      <c r="Z8" s="289"/>
    </row>
    <row r="9" spans="1:52" s="42" customFormat="1" ht="22.5" customHeight="1">
      <c r="A9" s="40"/>
      <c r="B9" s="818" t="s">
        <v>377</v>
      </c>
      <c r="C9" s="818"/>
      <c r="D9" s="818"/>
      <c r="E9" s="818"/>
      <c r="F9" s="818"/>
      <c r="G9" s="818"/>
      <c r="H9" s="818"/>
      <c r="I9" s="818"/>
      <c r="J9" s="818"/>
      <c r="K9" s="818"/>
      <c r="L9" s="818"/>
      <c r="M9" s="818"/>
      <c r="N9" s="818"/>
      <c r="O9" s="818"/>
      <c r="P9" s="818"/>
      <c r="Q9" s="818"/>
      <c r="R9" s="818"/>
      <c r="S9" s="818"/>
      <c r="T9" s="818"/>
      <c r="U9" s="818"/>
      <c r="V9" s="818"/>
      <c r="W9" s="818"/>
      <c r="X9" s="818"/>
      <c r="Y9" s="818"/>
      <c r="Z9" s="818"/>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896" t="s">
        <v>100</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row>
    <row r="11" spans="1:52" s="42" customFormat="1" ht="18" customHeight="1">
      <c r="A11" s="40"/>
      <c r="B11" s="1365" t="s">
        <v>611</v>
      </c>
      <c r="C11" s="1366"/>
      <c r="D11" s="1366"/>
      <c r="E11" s="1366"/>
      <c r="F11" s="117" t="s">
        <v>102</v>
      </c>
      <c r="G11" s="118"/>
      <c r="H11" s="118"/>
      <c r="I11" s="118"/>
      <c r="J11" s="118"/>
      <c r="K11" s="118"/>
      <c r="L11" s="118"/>
      <c r="M11" s="118"/>
      <c r="N11" s="119"/>
      <c r="O11" s="196" t="s">
        <v>612</v>
      </c>
      <c r="P11" s="197"/>
      <c r="Q11" s="198"/>
      <c r="R11" s="199"/>
      <c r="S11" s="202"/>
      <c r="T11" s="203" t="s">
        <v>613</v>
      </c>
      <c r="U11" s="1367" t="s">
        <v>614</v>
      </c>
      <c r="V11" s="1368"/>
      <c r="W11" s="204"/>
      <c r="X11" s="1369" t="s">
        <v>615</v>
      </c>
      <c r="Y11" s="1369"/>
      <c r="Z11" s="205"/>
    </row>
    <row r="12" spans="1:52" s="42" customFormat="1" ht="18" customHeight="1">
      <c r="A12" s="40"/>
      <c r="B12" s="1348"/>
      <c r="C12" s="1349"/>
      <c r="D12" s="1349"/>
      <c r="E12" s="1349"/>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67" t="s">
        <v>616</v>
      </c>
      <c r="C13" s="1268"/>
      <c r="D13" s="1268"/>
      <c r="E13" s="1268"/>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370" t="s">
        <v>618</v>
      </c>
      <c r="C14" s="1371"/>
      <c r="D14" s="1371"/>
      <c r="E14" s="1372"/>
      <c r="F14" s="1376" t="s">
        <v>536</v>
      </c>
      <c r="G14" s="1377"/>
      <c r="H14" s="1377"/>
      <c r="I14" s="1377"/>
      <c r="J14" s="1377"/>
      <c r="K14" s="1377"/>
      <c r="L14" s="1377"/>
      <c r="M14" s="1377"/>
      <c r="N14" s="1377"/>
      <c r="O14" s="1377"/>
      <c r="P14" s="1377"/>
      <c r="Q14" s="1377"/>
      <c r="R14" s="1377"/>
      <c r="S14" s="1377"/>
      <c r="T14" s="1377"/>
      <c r="U14" s="1377"/>
      <c r="V14" s="1377"/>
      <c r="W14" s="1377"/>
      <c r="X14" s="1377"/>
      <c r="Y14" s="1377"/>
      <c r="Z14" s="1378"/>
      <c r="AB14" s="47"/>
      <c r="AF14" s="1089"/>
      <c r="AG14" s="1089"/>
      <c r="AH14" s="1089"/>
      <c r="AI14" s="1089"/>
      <c r="AJ14" s="1089"/>
      <c r="AK14" s="1089"/>
      <c r="AL14" s="1089"/>
    </row>
    <row r="15" spans="1:52" s="46" customFormat="1" ht="18.600000000000001" customHeight="1">
      <c r="A15" s="45"/>
      <c r="B15" s="1373"/>
      <c r="C15" s="1374"/>
      <c r="D15" s="1374"/>
      <c r="E15" s="1375"/>
      <c r="F15" s="1379" t="s">
        <v>459</v>
      </c>
      <c r="G15" s="1380"/>
      <c r="H15" s="1380"/>
      <c r="I15" s="1380"/>
      <c r="J15" s="1380"/>
      <c r="K15" s="1380"/>
      <c r="L15" s="1380"/>
      <c r="M15" s="1380"/>
      <c r="N15" s="1380"/>
      <c r="O15" s="1380"/>
      <c r="P15" s="1380"/>
      <c r="Q15" s="1380"/>
      <c r="R15" s="1380"/>
      <c r="S15" s="1380"/>
      <c r="T15" s="1380"/>
      <c r="U15" s="1380"/>
      <c r="V15" s="1380"/>
      <c r="W15" s="1380"/>
      <c r="X15" s="1380"/>
      <c r="Y15" s="1380"/>
      <c r="Z15" s="1381"/>
      <c r="AB15" s="47"/>
    </row>
    <row r="16" spans="1:52" s="46" customFormat="1" ht="36" customHeight="1">
      <c r="A16" s="45"/>
      <c r="B16" s="739" t="s">
        <v>108</v>
      </c>
      <c r="C16" s="740"/>
      <c r="D16" s="740"/>
      <c r="E16" s="741"/>
      <c r="F16" s="1359" t="s">
        <v>109</v>
      </c>
      <c r="G16" s="1362"/>
      <c r="H16" s="1362"/>
      <c r="I16" s="1362"/>
      <c r="J16" s="1362"/>
      <c r="K16" s="1362"/>
      <c r="L16" s="1362"/>
      <c r="M16" s="1362"/>
      <c r="N16" s="1362"/>
      <c r="O16" s="1362"/>
      <c r="P16" s="1362"/>
      <c r="Q16" s="1362"/>
      <c r="R16" s="1362"/>
      <c r="S16" s="1362"/>
      <c r="T16" s="1362"/>
      <c r="U16" s="1362"/>
      <c r="V16" s="1362"/>
      <c r="W16" s="1363"/>
      <c r="X16" s="1363"/>
      <c r="Y16" s="1363"/>
      <c r="Z16" s="1364"/>
    </row>
    <row r="17" spans="1:27" s="46" customFormat="1" ht="36" customHeight="1">
      <c r="A17" s="45"/>
      <c r="B17" s="929" t="s">
        <v>110</v>
      </c>
      <c r="C17" s="1282"/>
      <c r="D17" s="1282"/>
      <c r="E17" s="1283"/>
      <c r="F17" s="115" t="s">
        <v>619</v>
      </c>
      <c r="G17" s="116"/>
      <c r="H17" s="116"/>
      <c r="I17" s="116"/>
      <c r="J17" s="116"/>
      <c r="K17" s="116"/>
      <c r="L17" s="116"/>
      <c r="M17" s="116"/>
      <c r="N17" s="116"/>
      <c r="O17" s="116"/>
      <c r="P17" s="116"/>
      <c r="Q17" s="116"/>
      <c r="R17" s="116"/>
      <c r="S17" s="116"/>
      <c r="T17" s="116"/>
      <c r="U17" s="116"/>
      <c r="V17" s="1353" t="s">
        <v>620</v>
      </c>
      <c r="W17" s="1354"/>
      <c r="X17" s="1354"/>
      <c r="Y17" s="1354"/>
      <c r="Z17" s="1355"/>
    </row>
    <row r="18" spans="1:27" s="46" customFormat="1" ht="36" customHeight="1">
      <c r="A18" s="45"/>
      <c r="B18" s="929" t="s">
        <v>112</v>
      </c>
      <c r="C18" s="1282"/>
      <c r="D18" s="1282"/>
      <c r="E18" s="1283"/>
      <c r="F18" s="115" t="s">
        <v>621</v>
      </c>
      <c r="G18" s="116"/>
      <c r="H18" s="116"/>
      <c r="I18" s="116"/>
      <c r="J18" s="116"/>
      <c r="K18" s="116"/>
      <c r="L18" s="116"/>
      <c r="M18" s="116"/>
      <c r="N18" s="116"/>
      <c r="O18" s="116"/>
      <c r="P18" s="116"/>
      <c r="Q18" s="116"/>
      <c r="R18" s="116"/>
      <c r="S18" s="116"/>
      <c r="T18" s="116"/>
      <c r="U18" s="116"/>
      <c r="V18" s="1356" t="s">
        <v>622</v>
      </c>
      <c r="W18" s="1357"/>
      <c r="X18" s="1357"/>
      <c r="Y18" s="1357"/>
      <c r="Z18" s="1358"/>
    </row>
    <row r="19" spans="1:27" s="46" customFormat="1" ht="36" customHeight="1">
      <c r="A19" s="45"/>
      <c r="B19" s="728" t="s">
        <v>110</v>
      </c>
      <c r="C19" s="729"/>
      <c r="D19" s="729"/>
      <c r="E19" s="730"/>
      <c r="F19" s="1359" t="s">
        <v>111</v>
      </c>
      <c r="G19" s="1360"/>
      <c r="H19" s="1360"/>
      <c r="I19" s="1360"/>
      <c r="J19" s="1360"/>
      <c r="K19" s="1360"/>
      <c r="L19" s="1360"/>
      <c r="M19" s="1360"/>
      <c r="N19" s="1361"/>
      <c r="O19" s="130" t="s">
        <v>112</v>
      </c>
      <c r="P19" s="131"/>
      <c r="Q19" s="132"/>
      <c r="R19" s="1359" t="s">
        <v>113</v>
      </c>
      <c r="S19" s="1360"/>
      <c r="T19" s="1360"/>
      <c r="U19" s="1360"/>
      <c r="V19" s="1360"/>
      <c r="W19" s="1360"/>
      <c r="X19" s="1360"/>
      <c r="Y19" s="1360"/>
      <c r="Z19" s="1361"/>
    </row>
    <row r="20" spans="1:27" s="46" customFormat="1" ht="18" customHeight="1">
      <c r="A20" s="45"/>
      <c r="B20" s="717" t="s">
        <v>114</v>
      </c>
      <c r="C20" s="717"/>
      <c r="D20" s="717"/>
      <c r="E20" s="717"/>
      <c r="F20" s="1359" t="s">
        <v>571</v>
      </c>
      <c r="G20" s="1360"/>
      <c r="H20" s="1360"/>
      <c r="I20" s="1360"/>
      <c r="J20" s="1360"/>
      <c r="K20" s="1360"/>
      <c r="L20" s="1360"/>
      <c r="M20" s="1360"/>
      <c r="N20" s="133"/>
      <c r="O20" s="134" t="s">
        <v>381</v>
      </c>
      <c r="P20" s="135"/>
      <c r="Q20" s="136"/>
      <c r="R20" s="137" t="s">
        <v>572</v>
      </c>
      <c r="S20" s="138"/>
      <c r="T20" s="138"/>
      <c r="U20" s="138"/>
      <c r="V20" s="138"/>
      <c r="W20" s="138"/>
      <c r="X20" s="138"/>
      <c r="Y20" s="114"/>
      <c r="Z20" s="139"/>
    </row>
    <row r="21" spans="1:27" s="46" customFormat="1" ht="22.5" customHeight="1">
      <c r="A21" s="45"/>
      <c r="B21" s="1222" t="s">
        <v>120</v>
      </c>
      <c r="C21" s="1222"/>
      <c r="D21" s="1222"/>
      <c r="E21" s="1222"/>
      <c r="F21" s="1203" t="s">
        <v>623</v>
      </c>
      <c r="G21" s="1204"/>
      <c r="H21" s="1204"/>
      <c r="I21" s="1204"/>
      <c r="J21" s="1204"/>
      <c r="K21" s="1204"/>
      <c r="L21" s="1204"/>
      <c r="M21" s="1204"/>
      <c r="N21" s="1204"/>
      <c r="O21" s="1204"/>
      <c r="P21" s="1204"/>
      <c r="Q21" s="1204"/>
      <c r="R21" s="1204"/>
      <c r="S21" s="1204"/>
      <c r="T21" s="1204"/>
      <c r="U21" s="1204"/>
      <c r="V21" s="1204"/>
      <c r="W21" s="1204"/>
      <c r="X21" s="1204"/>
      <c r="Y21" s="1204"/>
      <c r="Z21" s="1205"/>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896" t="s">
        <v>122</v>
      </c>
      <c r="B23" s="896"/>
      <c r="C23" s="896"/>
      <c r="D23" s="896"/>
      <c r="E23" s="896"/>
      <c r="F23" s="896"/>
      <c r="G23" s="896"/>
      <c r="H23" s="896"/>
      <c r="I23" s="896"/>
      <c r="J23" s="896"/>
      <c r="K23" s="896"/>
      <c r="L23" s="896"/>
      <c r="M23" s="896"/>
      <c r="N23" s="896"/>
      <c r="O23" s="896"/>
      <c r="P23" s="896"/>
      <c r="Q23" s="896"/>
      <c r="R23" s="896"/>
      <c r="S23" s="896"/>
      <c r="T23" s="896"/>
      <c r="U23" s="896"/>
      <c r="V23" s="896"/>
      <c r="W23" s="896"/>
      <c r="X23" s="896"/>
      <c r="Y23" s="896"/>
      <c r="Z23" s="896"/>
    </row>
    <row r="24" spans="1:27" s="42" customFormat="1" ht="18" customHeight="1">
      <c r="A24" s="40"/>
      <c r="B24" s="949" t="s">
        <v>123</v>
      </c>
      <c r="C24" s="950"/>
      <c r="D24" s="950"/>
      <c r="E24" s="951"/>
      <c r="F24" s="1197" t="s">
        <v>624</v>
      </c>
      <c r="G24" s="1198"/>
      <c r="H24" s="1198"/>
      <c r="I24" s="1198"/>
      <c r="J24" s="1198"/>
      <c r="K24" s="1198"/>
      <c r="L24" s="1198"/>
      <c r="M24" s="1198"/>
      <c r="N24" s="1198"/>
      <c r="O24" s="1198"/>
      <c r="P24" s="1198"/>
      <c r="Q24" s="1226"/>
      <c r="R24" s="1226"/>
      <c r="S24" s="1226"/>
      <c r="T24" s="1226"/>
      <c r="U24" s="1226"/>
      <c r="V24" s="1226"/>
      <c r="W24" s="1226"/>
      <c r="X24" s="1226"/>
      <c r="Y24" s="1226"/>
      <c r="Z24" s="1227"/>
    </row>
    <row r="25" spans="1:27" s="42" customFormat="1" ht="18" customHeight="1">
      <c r="A25" s="40"/>
      <c r="B25" s="949" t="s">
        <v>125</v>
      </c>
      <c r="C25" s="950"/>
      <c r="D25" s="950"/>
      <c r="E25" s="951"/>
      <c r="F25" s="1233" t="s">
        <v>126</v>
      </c>
      <c r="G25" s="1234"/>
      <c r="H25" s="1234"/>
      <c r="I25" s="1234"/>
      <c r="J25" s="1234"/>
      <c r="K25" s="1234"/>
      <c r="L25" s="1234"/>
      <c r="M25" s="1234"/>
      <c r="N25" s="1234"/>
      <c r="O25" s="123" t="s">
        <v>127</v>
      </c>
      <c r="P25" s="140"/>
      <c r="Q25" s="141"/>
      <c r="R25" s="72" t="s">
        <v>128</v>
      </c>
      <c r="S25" s="73"/>
      <c r="T25" s="74"/>
      <c r="U25" s="142"/>
      <c r="V25" s="54"/>
      <c r="W25" s="123"/>
      <c r="X25" s="123"/>
      <c r="Y25" s="123"/>
      <c r="Z25" s="129"/>
    </row>
    <row r="26" spans="1:27" s="42" customFormat="1" ht="18" customHeight="1">
      <c r="A26" s="40"/>
      <c r="B26" s="942" t="s">
        <v>575</v>
      </c>
      <c r="C26" s="943"/>
      <c r="D26" s="943"/>
      <c r="E26" s="944"/>
      <c r="F26" s="1233" t="s">
        <v>126</v>
      </c>
      <c r="G26" s="1234"/>
      <c r="H26" s="1234"/>
      <c r="I26" s="1234"/>
      <c r="J26" s="1234"/>
      <c r="K26" s="1234"/>
      <c r="L26" s="1234"/>
      <c r="M26" s="1234"/>
      <c r="N26" s="1234"/>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98" t="s">
        <v>130</v>
      </c>
      <c r="B28" s="998"/>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row>
    <row r="29" spans="1:27" s="210" customFormat="1" ht="18" customHeight="1">
      <c r="A29" s="209"/>
      <c r="B29" s="1157" t="s">
        <v>576</v>
      </c>
      <c r="C29" s="1158"/>
      <c r="D29" s="1163" t="s">
        <v>131</v>
      </c>
      <c r="E29" s="1163"/>
      <c r="F29" s="1141" t="s">
        <v>132</v>
      </c>
      <c r="G29" s="1142"/>
      <c r="H29" s="1142"/>
      <c r="I29" s="1143" t="s">
        <v>133</v>
      </c>
      <c r="J29" s="1143"/>
      <c r="K29" s="1143"/>
      <c r="L29" s="1143" t="s">
        <v>134</v>
      </c>
      <c r="M29" s="1143"/>
      <c r="N29" s="1144"/>
      <c r="O29" s="1146" t="s">
        <v>577</v>
      </c>
      <c r="P29" s="1146"/>
      <c r="Q29" s="1146"/>
      <c r="R29" s="240" t="s">
        <v>578</v>
      </c>
      <c r="S29" s="240"/>
      <c r="T29" s="240"/>
      <c r="U29" s="1146" t="s">
        <v>579</v>
      </c>
      <c r="V29" s="1146"/>
      <c r="W29" s="1146"/>
      <c r="X29" s="240" t="s">
        <v>578</v>
      </c>
      <c r="Y29" s="240"/>
      <c r="Z29" s="240"/>
      <c r="AA29" s="241"/>
    </row>
    <row r="30" spans="1:27" s="210" customFormat="1" ht="18" customHeight="1">
      <c r="A30" s="209"/>
      <c r="B30" s="1159"/>
      <c r="C30" s="1160"/>
      <c r="D30" s="1147" t="s">
        <v>137</v>
      </c>
      <c r="E30" s="1147"/>
      <c r="F30" s="1141" t="s">
        <v>132</v>
      </c>
      <c r="G30" s="1142"/>
      <c r="H30" s="1142"/>
      <c r="I30" s="1143" t="s">
        <v>133</v>
      </c>
      <c r="J30" s="1143"/>
      <c r="K30" s="1143"/>
      <c r="L30" s="1143" t="s">
        <v>134</v>
      </c>
      <c r="M30" s="1143"/>
      <c r="N30" s="1144"/>
      <c r="O30" s="1148" t="s">
        <v>580</v>
      </c>
      <c r="P30" s="1149"/>
      <c r="Q30" s="1149"/>
      <c r="R30" s="1149"/>
      <c r="S30" s="1149"/>
      <c r="T30" s="1149"/>
      <c r="U30" s="1149"/>
      <c r="V30" s="1149"/>
      <c r="W30" s="1149"/>
      <c r="X30" s="1149"/>
      <c r="Y30" s="1149"/>
      <c r="Z30" s="1150"/>
      <c r="AA30" s="241"/>
    </row>
    <row r="31" spans="1:27" s="210" customFormat="1" ht="18" customHeight="1">
      <c r="A31" s="209"/>
      <c r="B31" s="1159"/>
      <c r="C31" s="1160"/>
      <c r="D31" s="1147" t="s">
        <v>386</v>
      </c>
      <c r="E31" s="1147"/>
      <c r="F31" s="1141" t="s">
        <v>132</v>
      </c>
      <c r="G31" s="1142"/>
      <c r="H31" s="1142"/>
      <c r="I31" s="1143" t="s">
        <v>133</v>
      </c>
      <c r="J31" s="1143"/>
      <c r="K31" s="1143"/>
      <c r="L31" s="1143" t="s">
        <v>134</v>
      </c>
      <c r="M31" s="1143"/>
      <c r="N31" s="1144"/>
      <c r="O31" s="1151"/>
      <c r="P31" s="1152"/>
      <c r="Q31" s="1152"/>
      <c r="R31" s="1152"/>
      <c r="S31" s="1152"/>
      <c r="T31" s="1152"/>
      <c r="U31" s="1152"/>
      <c r="V31" s="1152"/>
      <c r="W31" s="1152"/>
      <c r="X31" s="1152"/>
      <c r="Y31" s="1152"/>
      <c r="Z31" s="1153"/>
      <c r="AA31" s="241"/>
    </row>
    <row r="32" spans="1:27" s="210" customFormat="1" ht="18" customHeight="1">
      <c r="A32" s="209"/>
      <c r="B32" s="1161"/>
      <c r="C32" s="1162"/>
      <c r="D32" s="1145" t="s">
        <v>135</v>
      </c>
      <c r="E32" s="1145"/>
      <c r="F32" s="1141" t="s">
        <v>132</v>
      </c>
      <c r="G32" s="1142"/>
      <c r="H32" s="1142"/>
      <c r="I32" s="1143" t="s">
        <v>133</v>
      </c>
      <c r="J32" s="1143"/>
      <c r="K32" s="1143"/>
      <c r="L32" s="1143" t="s">
        <v>134</v>
      </c>
      <c r="M32" s="1143"/>
      <c r="N32" s="1144"/>
      <c r="O32" s="1154"/>
      <c r="P32" s="1155"/>
      <c r="Q32" s="1155"/>
      <c r="R32" s="1155"/>
      <c r="S32" s="1155"/>
      <c r="T32" s="1155"/>
      <c r="U32" s="1155"/>
      <c r="V32" s="1155"/>
      <c r="W32" s="1155"/>
      <c r="X32" s="1155"/>
      <c r="Y32" s="1155"/>
      <c r="Z32" s="1156"/>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98" t="s">
        <v>142</v>
      </c>
      <c r="B34" s="998"/>
      <c r="C34" s="998"/>
      <c r="D34" s="998"/>
      <c r="E34" s="998"/>
      <c r="F34" s="998"/>
      <c r="G34" s="998"/>
      <c r="H34" s="998"/>
      <c r="I34" s="998"/>
      <c r="J34" s="998"/>
      <c r="K34" s="998"/>
      <c r="L34" s="998"/>
      <c r="M34" s="998"/>
      <c r="N34" s="998"/>
      <c r="O34" s="998"/>
      <c r="P34" s="998"/>
      <c r="Q34" s="998"/>
      <c r="R34" s="998"/>
      <c r="S34" s="998"/>
      <c r="T34" s="998"/>
      <c r="U34" s="998"/>
      <c r="V34" s="998"/>
      <c r="W34" s="998"/>
      <c r="X34" s="998"/>
      <c r="Y34" s="998"/>
      <c r="Z34" s="998"/>
    </row>
    <row r="35" spans="1:26" s="42" customFormat="1" ht="18" customHeight="1">
      <c r="A35" s="266"/>
      <c r="B35" s="842" t="s">
        <v>143</v>
      </c>
      <c r="C35" s="843"/>
      <c r="D35" s="843"/>
      <c r="E35" s="844"/>
      <c r="F35" s="243" t="s">
        <v>581</v>
      </c>
      <c r="G35" s="244"/>
      <c r="H35" s="244"/>
      <c r="I35" s="244"/>
      <c r="J35" s="244"/>
      <c r="K35" s="244"/>
      <c r="L35" s="244"/>
      <c r="M35" s="244"/>
      <c r="N35" s="842" t="s">
        <v>320</v>
      </c>
      <c r="O35" s="843"/>
      <c r="P35" s="843"/>
      <c r="Q35" s="844"/>
      <c r="R35" s="243" t="s">
        <v>582</v>
      </c>
      <c r="S35" s="244"/>
      <c r="T35" s="244"/>
      <c r="U35" s="244"/>
      <c r="V35" s="244"/>
      <c r="W35" s="244"/>
      <c r="X35" s="244"/>
      <c r="Y35" s="244"/>
      <c r="Z35" s="144"/>
    </row>
    <row r="36" spans="1:26" s="42" customFormat="1" ht="18" customHeight="1">
      <c r="A36" s="267"/>
      <c r="B36" s="1037" t="s">
        <v>396</v>
      </c>
      <c r="C36" s="878"/>
      <c r="D36" s="878"/>
      <c r="E36" s="879"/>
      <c r="F36" s="240" t="s">
        <v>578</v>
      </c>
      <c r="G36" s="245"/>
      <c r="H36" s="245"/>
      <c r="I36" s="243"/>
      <c r="J36" s="243"/>
      <c r="K36" s="243"/>
      <c r="L36" s="243"/>
      <c r="M36" s="246"/>
      <c r="N36" s="842" t="s">
        <v>399</v>
      </c>
      <c r="O36" s="843"/>
      <c r="P36" s="843"/>
      <c r="Q36" s="844"/>
      <c r="R36" s="240" t="s">
        <v>578</v>
      </c>
      <c r="S36" s="245"/>
      <c r="T36" s="247"/>
      <c r="U36" s="247"/>
      <c r="V36" s="245"/>
      <c r="W36" s="245"/>
      <c r="X36" s="245"/>
      <c r="Y36" s="245"/>
      <c r="Z36" s="145"/>
    </row>
    <row r="37" spans="1:26" s="42" customFormat="1" ht="18" customHeight="1">
      <c r="A37" s="267"/>
      <c r="B37" s="842" t="s">
        <v>400</v>
      </c>
      <c r="C37" s="843"/>
      <c r="D37" s="843"/>
      <c r="E37" s="844"/>
      <c r="F37" s="243" t="s">
        <v>583</v>
      </c>
      <c r="G37" s="243"/>
      <c r="H37" s="243"/>
      <c r="I37" s="243"/>
      <c r="J37" s="243"/>
      <c r="K37" s="243"/>
      <c r="L37" s="243"/>
      <c r="M37" s="243"/>
      <c r="N37" s="842" t="s">
        <v>405</v>
      </c>
      <c r="O37" s="843"/>
      <c r="P37" s="843"/>
      <c r="Q37" s="844"/>
      <c r="R37" s="240" t="s">
        <v>578</v>
      </c>
      <c r="S37" s="243"/>
      <c r="T37" s="243"/>
      <c r="U37" s="243"/>
      <c r="V37" s="243"/>
      <c r="W37" s="243"/>
      <c r="X37" s="243"/>
      <c r="Y37" s="243"/>
      <c r="Z37" s="143" t="s">
        <v>151</v>
      </c>
    </row>
    <row r="38" spans="1:26" s="42" customFormat="1" ht="18" customHeight="1">
      <c r="A38" s="267"/>
      <c r="B38" s="842" t="s">
        <v>169</v>
      </c>
      <c r="C38" s="843"/>
      <c r="D38" s="843"/>
      <c r="E38" s="844"/>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896" t="s">
        <v>170</v>
      </c>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row>
    <row r="41" spans="1:26">
      <c r="A41" s="34"/>
      <c r="B41" s="721" t="s">
        <v>171</v>
      </c>
      <c r="C41" s="722"/>
      <c r="D41" s="722"/>
      <c r="E41" s="723"/>
      <c r="F41" s="51" t="s">
        <v>625</v>
      </c>
      <c r="G41" s="52"/>
      <c r="H41" s="52"/>
      <c r="I41" s="52"/>
      <c r="J41" s="52"/>
      <c r="K41" s="52"/>
      <c r="L41" s="52"/>
      <c r="M41" s="61" t="s">
        <v>151</v>
      </c>
      <c r="N41" s="721" t="s">
        <v>174</v>
      </c>
      <c r="O41" s="722"/>
      <c r="P41" s="722"/>
      <c r="Q41" s="723"/>
      <c r="R41" s="146" t="s">
        <v>586</v>
      </c>
      <c r="S41" s="146"/>
      <c r="T41" s="53"/>
      <c r="U41" s="53"/>
      <c r="V41" s="53" t="s">
        <v>587</v>
      </c>
      <c r="W41" s="53"/>
      <c r="X41" s="53"/>
      <c r="Y41" s="53"/>
      <c r="Z41" s="61" t="s">
        <v>151</v>
      </c>
    </row>
    <row r="42" spans="1:26">
      <c r="A42" s="34"/>
      <c r="B42" s="721" t="s">
        <v>176</v>
      </c>
      <c r="C42" s="722"/>
      <c r="D42" s="722"/>
      <c r="E42" s="723"/>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21" t="s">
        <v>184</v>
      </c>
      <c r="C43" s="722"/>
      <c r="D43" s="722"/>
      <c r="E43" s="723"/>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49" t="s">
        <v>169</v>
      </c>
      <c r="C44" s="950"/>
      <c r="D44" s="950"/>
      <c r="E44" s="951"/>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896" t="s">
        <v>589</v>
      </c>
      <c r="B46" s="896"/>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row>
    <row r="47" spans="1:26" ht="18" customHeight="1">
      <c r="A47" s="8"/>
      <c r="B47" s="779" t="s">
        <v>590</v>
      </c>
      <c r="C47" s="780"/>
      <c r="D47" s="780"/>
      <c r="E47" s="781"/>
      <c r="F47" s="268"/>
      <c r="G47" s="269"/>
      <c r="H47" s="269"/>
      <c r="I47" s="269"/>
      <c r="J47" s="269"/>
      <c r="K47" s="269"/>
      <c r="L47" s="269"/>
      <c r="M47" s="270"/>
      <c r="N47" s="1235" t="s">
        <v>626</v>
      </c>
      <c r="O47" s="1236"/>
      <c r="P47" s="1236"/>
      <c r="Q47" s="1237"/>
      <c r="R47" s="1238"/>
      <c r="S47" s="1239"/>
      <c r="T47" s="1239"/>
      <c r="U47" s="1239"/>
      <c r="V47" s="1239"/>
      <c r="W47" s="1239"/>
      <c r="X47" s="1239"/>
      <c r="Y47" s="1239"/>
      <c r="Z47" s="1240"/>
    </row>
    <row r="48" spans="1:26" ht="18" customHeight="1">
      <c r="A48" s="8"/>
      <c r="B48" s="782" t="s">
        <v>195</v>
      </c>
      <c r="C48" s="783"/>
      <c r="D48" s="783"/>
      <c r="E48" s="784"/>
      <c r="F48" s="271"/>
      <c r="G48" s="272"/>
      <c r="H48" s="272"/>
      <c r="I48" s="272"/>
      <c r="J48" s="272"/>
      <c r="K48" s="272"/>
      <c r="L48" s="272"/>
      <c r="M48" s="273"/>
      <c r="N48" s="1241" t="s">
        <v>627</v>
      </c>
      <c r="O48" s="1242"/>
      <c r="P48" s="1242"/>
      <c r="Q48" s="1243"/>
      <c r="R48" s="1244" t="s">
        <v>628</v>
      </c>
      <c r="S48" s="1245"/>
      <c r="T48" s="1245"/>
      <c r="U48" s="1245"/>
      <c r="V48" s="1245"/>
      <c r="W48" s="1245"/>
      <c r="X48" s="1245"/>
      <c r="Y48" s="1245"/>
      <c r="Z48" s="1246"/>
    </row>
    <row r="49" spans="1:48" ht="18" customHeight="1">
      <c r="A49" s="8"/>
      <c r="B49" s="999" t="s">
        <v>590</v>
      </c>
      <c r="C49" s="1000"/>
      <c r="D49" s="1000"/>
      <c r="E49" s="1001"/>
      <c r="F49" s="112"/>
      <c r="G49" s="147"/>
      <c r="H49" s="147"/>
      <c r="I49" s="147"/>
      <c r="J49" s="147"/>
      <c r="K49" s="147"/>
      <c r="L49" s="147"/>
      <c r="M49" s="212"/>
      <c r="N49" s="999" t="s">
        <v>590</v>
      </c>
      <c r="O49" s="1000"/>
      <c r="P49" s="1000"/>
      <c r="Q49" s="1001"/>
      <c r="R49" s="112"/>
      <c r="S49" s="147"/>
      <c r="T49" s="147"/>
      <c r="U49" s="147"/>
      <c r="V49" s="147"/>
      <c r="W49" s="147"/>
      <c r="X49" s="147"/>
      <c r="Y49" s="147"/>
      <c r="Z49" s="213"/>
    </row>
    <row r="50" spans="1:48" ht="18" customHeight="1">
      <c r="A50" s="8"/>
      <c r="B50" s="990" t="s">
        <v>195</v>
      </c>
      <c r="C50" s="991"/>
      <c r="D50" s="991"/>
      <c r="E50" s="992"/>
      <c r="F50" s="215"/>
      <c r="G50" s="216"/>
      <c r="H50" s="216"/>
      <c r="I50" s="216"/>
      <c r="J50" s="216"/>
      <c r="K50" s="216"/>
      <c r="L50" s="216"/>
      <c r="M50" s="217"/>
      <c r="N50" s="990" t="s">
        <v>195</v>
      </c>
      <c r="O50" s="991"/>
      <c r="P50" s="991"/>
      <c r="Q50" s="992"/>
      <c r="R50" s="215"/>
      <c r="S50" s="216"/>
      <c r="T50" s="216"/>
      <c r="U50" s="216"/>
      <c r="V50" s="216"/>
      <c r="W50" s="216"/>
      <c r="X50" s="216"/>
      <c r="Y50" s="216"/>
      <c r="Z50" s="214"/>
    </row>
    <row r="51" spans="1:48" ht="18" customHeight="1">
      <c r="A51" s="8"/>
      <c r="B51" s="999" t="s">
        <v>590</v>
      </c>
      <c r="C51" s="1000"/>
      <c r="D51" s="1000"/>
      <c r="E51" s="1001"/>
      <c r="F51" s="112"/>
      <c r="G51" s="147"/>
      <c r="H51" s="147"/>
      <c r="I51" s="147"/>
      <c r="J51" s="147"/>
      <c r="K51" s="147"/>
      <c r="L51" s="147"/>
      <c r="M51" s="212"/>
      <c r="N51" s="999" t="s">
        <v>590</v>
      </c>
      <c r="O51" s="1000"/>
      <c r="P51" s="1000"/>
      <c r="Q51" s="1001"/>
      <c r="R51" s="112"/>
      <c r="S51" s="147"/>
      <c r="T51" s="147"/>
      <c r="U51" s="147"/>
      <c r="V51" s="147"/>
      <c r="W51" s="147"/>
      <c r="X51" s="147"/>
      <c r="Y51" s="147"/>
      <c r="Z51" s="213"/>
    </row>
    <row r="52" spans="1:48" ht="18" customHeight="1">
      <c r="A52" s="8"/>
      <c r="B52" s="990" t="s">
        <v>195</v>
      </c>
      <c r="C52" s="991"/>
      <c r="D52" s="991"/>
      <c r="E52" s="992"/>
      <c r="F52" s="215"/>
      <c r="G52" s="216"/>
      <c r="H52" s="216"/>
      <c r="I52" s="216"/>
      <c r="J52" s="216"/>
      <c r="K52" s="216"/>
      <c r="L52" s="216"/>
      <c r="M52" s="217"/>
      <c r="N52" s="990" t="s">
        <v>195</v>
      </c>
      <c r="O52" s="991"/>
      <c r="P52" s="991"/>
      <c r="Q52" s="992"/>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98" t="s">
        <v>591</v>
      </c>
      <c r="B54" s="998"/>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8"/>
    </row>
    <row r="55" spans="1:48" s="12" customFormat="1" ht="20.45" customHeight="1">
      <c r="B55" s="942" t="s">
        <v>202</v>
      </c>
      <c r="C55" s="943"/>
      <c r="D55" s="943"/>
      <c r="E55" s="944"/>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27" t="s">
        <v>75</v>
      </c>
      <c r="C56" s="943"/>
      <c r="D56" s="943"/>
      <c r="E56" s="944"/>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216" t="s">
        <v>419</v>
      </c>
      <c r="C57" s="1217"/>
      <c r="D57" s="1217"/>
      <c r="E57" s="1218"/>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219"/>
      <c r="C58" s="1220"/>
      <c r="D58" s="1220"/>
      <c r="E58" s="1221"/>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157" t="s">
        <v>340</v>
      </c>
      <c r="C59" s="1164"/>
      <c r="D59" s="1164"/>
      <c r="E59" s="1158"/>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59"/>
      <c r="C60" s="1165"/>
      <c r="D60" s="1165"/>
      <c r="E60" s="1160"/>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59"/>
      <c r="C61" s="1165"/>
      <c r="D61" s="1165"/>
      <c r="E61" s="1160"/>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61"/>
      <c r="C62" s="1166"/>
      <c r="D62" s="1166"/>
      <c r="E62" s="1162"/>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896" t="s">
        <v>594</v>
      </c>
      <c r="B66" s="896"/>
      <c r="C66" s="896"/>
      <c r="D66" s="896"/>
      <c r="E66" s="896"/>
      <c r="F66" s="896"/>
      <c r="G66" s="896"/>
      <c r="H66" s="896"/>
      <c r="I66" s="896"/>
      <c r="J66" s="896"/>
      <c r="K66" s="896"/>
      <c r="L66" s="896"/>
      <c r="M66" s="896"/>
      <c r="N66" s="896"/>
      <c r="O66" s="896"/>
      <c r="P66" s="896"/>
      <c r="Q66" s="896"/>
      <c r="R66" s="896"/>
      <c r="S66" s="896"/>
      <c r="T66" s="896"/>
      <c r="U66" s="896"/>
      <c r="V66" s="896"/>
      <c r="W66" s="896"/>
      <c r="X66" s="896"/>
      <c r="Y66" s="896"/>
      <c r="Z66" s="896"/>
    </row>
    <row r="67" spans="1:27" s="46" customFormat="1" ht="21" customHeight="1">
      <c r="B67" s="1111" t="s">
        <v>433</v>
      </c>
      <c r="C67" s="1112"/>
      <c r="D67" s="1112"/>
      <c r="E67" s="1113"/>
      <c r="F67" s="1117"/>
      <c r="G67" s="1118"/>
      <c r="H67" s="1118"/>
      <c r="I67" s="1118"/>
      <c r="J67" s="1118"/>
      <c r="K67" s="1118"/>
      <c r="L67" s="1118"/>
      <c r="M67" s="1118"/>
      <c r="N67" s="1118"/>
      <c r="O67" s="1118"/>
      <c r="P67" s="1118"/>
      <c r="Q67" s="1118"/>
      <c r="R67" s="1118"/>
      <c r="S67" s="1118"/>
      <c r="T67" s="1118"/>
      <c r="U67" s="1118"/>
      <c r="V67" s="1118"/>
      <c r="W67" s="1118"/>
      <c r="X67" s="1118"/>
      <c r="Y67" s="1118"/>
      <c r="Z67" s="1119"/>
    </row>
    <row r="68" spans="1:27" s="46" customFormat="1" ht="14.45" customHeight="1">
      <c r="B68" s="1114"/>
      <c r="C68" s="1115"/>
      <c r="D68" s="1115"/>
      <c r="E68" s="1116"/>
      <c r="F68" s="1120" t="s">
        <v>434</v>
      </c>
      <c r="G68" s="1121"/>
      <c r="H68" s="1121"/>
      <c r="I68" s="1121"/>
      <c r="J68" s="1121"/>
      <c r="K68" s="1121"/>
      <c r="L68" s="1121"/>
      <c r="M68" s="1121"/>
      <c r="N68" s="1121"/>
      <c r="O68" s="1121"/>
      <c r="P68" s="1121"/>
      <c r="Q68" s="1121"/>
      <c r="R68" s="1121"/>
      <c r="S68" s="1121"/>
      <c r="T68" s="1121"/>
      <c r="U68" s="1121"/>
      <c r="V68" s="1121"/>
      <c r="W68" s="1121"/>
      <c r="X68" s="1121"/>
      <c r="Y68" s="1121"/>
      <c r="Z68" s="1122"/>
    </row>
    <row r="69" spans="1:27" s="46" customFormat="1" ht="36.75" customHeight="1">
      <c r="B69" s="1105" t="s">
        <v>435</v>
      </c>
      <c r="C69" s="1106"/>
      <c r="D69" s="1106"/>
      <c r="E69" s="1107"/>
      <c r="F69" s="1108"/>
      <c r="G69" s="1109"/>
      <c r="H69" s="1109"/>
      <c r="I69" s="1109"/>
      <c r="J69" s="1109"/>
      <c r="K69" s="1109"/>
      <c r="L69" s="1109"/>
      <c r="M69" s="1109"/>
      <c r="N69" s="1109"/>
      <c r="O69" s="1109"/>
      <c r="P69" s="1109"/>
      <c r="Q69" s="1109"/>
      <c r="R69" s="1109"/>
      <c r="S69" s="1109"/>
      <c r="T69" s="1109"/>
      <c r="U69" s="1109"/>
      <c r="V69" s="1109"/>
      <c r="W69" s="1109"/>
      <c r="X69" s="1109"/>
      <c r="Y69" s="1109"/>
      <c r="Z69" s="1110"/>
    </row>
    <row r="70" spans="1:27" s="42" customFormat="1" ht="38.25" customHeight="1">
      <c r="B70" s="1105" t="s">
        <v>595</v>
      </c>
      <c r="C70" s="1106"/>
      <c r="D70" s="1106"/>
      <c r="E70" s="1107"/>
      <c r="F70" s="1213" t="s">
        <v>596</v>
      </c>
      <c r="G70" s="1214"/>
      <c r="H70" s="1214"/>
      <c r="I70" s="1214"/>
      <c r="J70" s="1214"/>
      <c r="K70" s="1214"/>
      <c r="L70" s="1214"/>
      <c r="M70" s="1214"/>
      <c r="N70" s="1214"/>
      <c r="O70" s="1214"/>
      <c r="P70" s="1214"/>
      <c r="Q70" s="1214"/>
      <c r="R70" s="1214"/>
      <c r="S70" s="1214"/>
      <c r="T70" s="1214"/>
      <c r="U70" s="1214"/>
      <c r="V70" s="1214"/>
      <c r="W70" s="1214"/>
      <c r="X70" s="1214"/>
      <c r="Y70" s="1214"/>
      <c r="Z70" s="1215"/>
    </row>
    <row r="71" spans="1:27" s="42" customFormat="1" ht="39.75" customHeight="1">
      <c r="B71" s="1105" t="s">
        <v>597</v>
      </c>
      <c r="C71" s="1106"/>
      <c r="D71" s="1106"/>
      <c r="E71" s="1107"/>
      <c r="F71" s="1213" t="s">
        <v>596</v>
      </c>
      <c r="G71" s="1214"/>
      <c r="H71" s="1214"/>
      <c r="I71" s="1214"/>
      <c r="J71" s="1214"/>
      <c r="K71" s="1214"/>
      <c r="L71" s="1214"/>
      <c r="M71" s="1214"/>
      <c r="N71" s="1214"/>
      <c r="O71" s="1214"/>
      <c r="P71" s="1214"/>
      <c r="Q71" s="1214"/>
      <c r="R71" s="1214"/>
      <c r="S71" s="1214"/>
      <c r="T71" s="1214"/>
      <c r="U71" s="1214"/>
      <c r="V71" s="1214"/>
      <c r="W71" s="1214"/>
      <c r="X71" s="1214"/>
      <c r="Y71" s="1214"/>
      <c r="Z71" s="1215"/>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896" t="s">
        <v>598</v>
      </c>
      <c r="B73" s="896"/>
      <c r="C73" s="896"/>
      <c r="D73" s="896"/>
      <c r="E73" s="896"/>
      <c r="F73" s="896"/>
      <c r="G73" s="896"/>
      <c r="H73" s="896"/>
      <c r="I73" s="896"/>
      <c r="J73" s="896"/>
      <c r="K73" s="896"/>
      <c r="L73" s="896"/>
      <c r="M73" s="896"/>
      <c r="N73" s="896"/>
      <c r="O73" s="896"/>
      <c r="P73" s="896"/>
      <c r="Q73" s="896"/>
      <c r="R73" s="896"/>
      <c r="S73" s="896"/>
      <c r="T73" s="896"/>
      <c r="U73" s="896"/>
      <c r="V73" s="896"/>
      <c r="W73" s="896"/>
      <c r="X73" s="896"/>
      <c r="Y73" s="896"/>
      <c r="Z73" s="896"/>
    </row>
    <row r="74" spans="1:27" s="42" customFormat="1" ht="36.75" customHeight="1">
      <c r="B74" s="1348" t="s">
        <v>599</v>
      </c>
      <c r="C74" s="1349"/>
      <c r="D74" s="1349"/>
      <c r="E74" s="1349"/>
      <c r="F74" s="1350"/>
      <c r="G74" s="1210" t="s">
        <v>600</v>
      </c>
      <c r="H74" s="1211"/>
      <c r="I74" s="1211"/>
      <c r="J74" s="1211"/>
      <c r="K74" s="1211"/>
      <c r="L74" s="1211"/>
      <c r="M74" s="1211"/>
      <c r="N74" s="1211"/>
      <c r="O74" s="1211"/>
      <c r="P74" s="1211"/>
      <c r="Q74" s="1211"/>
      <c r="R74" s="1211"/>
      <c r="S74" s="1211"/>
      <c r="T74" s="1211"/>
      <c r="U74" s="1211"/>
      <c r="V74" s="1211"/>
      <c r="W74" s="1211"/>
      <c r="X74" s="1211"/>
      <c r="Y74" s="1211"/>
      <c r="Z74" s="1212"/>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896" t="s">
        <v>530</v>
      </c>
      <c r="B76" s="896"/>
      <c r="C76" s="896"/>
      <c r="D76" s="896"/>
      <c r="E76" s="896"/>
      <c r="F76" s="896"/>
      <c r="G76" s="896"/>
      <c r="H76" s="896"/>
      <c r="I76" s="896"/>
      <c r="J76" s="896"/>
      <c r="K76" s="896"/>
      <c r="L76" s="896"/>
      <c r="M76" s="896"/>
      <c r="N76" s="896"/>
      <c r="O76" s="896"/>
      <c r="P76" s="896"/>
      <c r="Q76" s="896"/>
      <c r="R76" s="896"/>
      <c r="S76" s="896"/>
      <c r="T76" s="896"/>
      <c r="U76" s="896"/>
      <c r="V76" s="896"/>
      <c r="W76" s="896"/>
      <c r="X76" s="896"/>
      <c r="Y76" s="896"/>
      <c r="Z76" s="896"/>
    </row>
    <row r="77" spans="1:27" s="164" customFormat="1" ht="21" customHeight="1">
      <c r="A77" s="163"/>
      <c r="B77" s="1328" t="s">
        <v>218</v>
      </c>
      <c r="C77" s="1329"/>
      <c r="D77" s="1329"/>
      <c r="E77" s="1330"/>
      <c r="F77" s="1351" t="s">
        <v>630</v>
      </c>
      <c r="G77" s="1352"/>
      <c r="H77" s="1339" t="s">
        <v>631</v>
      </c>
      <c r="I77" s="1342"/>
      <c r="J77" s="1339" t="s">
        <v>632</v>
      </c>
      <c r="K77" s="1342"/>
      <c r="L77" s="1339" t="s">
        <v>633</v>
      </c>
      <c r="M77" s="1343"/>
      <c r="N77" s="1335" t="s">
        <v>634</v>
      </c>
      <c r="O77" s="1335"/>
      <c r="P77" s="1335"/>
      <c r="Q77" s="1335"/>
      <c r="R77" s="179" t="s">
        <v>635</v>
      </c>
      <c r="S77" s="178"/>
      <c r="T77" s="179"/>
      <c r="U77" s="179"/>
      <c r="V77" s="179"/>
      <c r="W77" s="179"/>
      <c r="X77" s="179"/>
      <c r="Y77" s="179"/>
      <c r="Z77" s="180"/>
      <c r="AA77" s="167"/>
    </row>
    <row r="78" spans="1:27" s="162" customFormat="1" ht="21" customHeight="1">
      <c r="A78" s="161"/>
      <c r="B78" s="1336" t="s">
        <v>636</v>
      </c>
      <c r="C78" s="1290" t="s">
        <v>637</v>
      </c>
      <c r="D78" s="1290"/>
      <c r="E78" s="1290"/>
      <c r="F78" s="1254" t="s">
        <v>638</v>
      </c>
      <c r="G78" s="1255"/>
      <c r="H78" s="1341" t="s">
        <v>639</v>
      </c>
      <c r="I78" s="1256"/>
      <c r="J78" s="1339" t="s">
        <v>640</v>
      </c>
      <c r="K78" s="1342"/>
      <c r="L78" s="1339" t="s">
        <v>641</v>
      </c>
      <c r="M78" s="1343"/>
      <c r="N78" s="1335" t="s">
        <v>642</v>
      </c>
      <c r="O78" s="1335"/>
      <c r="P78" s="1335"/>
      <c r="Q78" s="1335"/>
      <c r="R78" s="179" t="s">
        <v>643</v>
      </c>
      <c r="S78" s="178"/>
      <c r="T78" s="179"/>
      <c r="U78" s="179"/>
      <c r="V78" s="179"/>
      <c r="W78" s="179"/>
      <c r="X78" s="179"/>
      <c r="Y78" s="179"/>
      <c r="Z78" s="180"/>
      <c r="AA78" s="167"/>
    </row>
    <row r="79" spans="1:27" s="162" customFormat="1" ht="21" customHeight="1">
      <c r="A79" s="161"/>
      <c r="B79" s="1337"/>
      <c r="C79" s="1290" t="s">
        <v>644</v>
      </c>
      <c r="D79" s="1290"/>
      <c r="E79" s="1290"/>
      <c r="F79" s="1254" t="s">
        <v>638</v>
      </c>
      <c r="G79" s="1255"/>
      <c r="H79" s="1341" t="s">
        <v>639</v>
      </c>
      <c r="I79" s="1256"/>
      <c r="J79" s="1339" t="s">
        <v>640</v>
      </c>
      <c r="K79" s="1342"/>
      <c r="L79" s="1339" t="s">
        <v>641</v>
      </c>
      <c r="M79" s="1343"/>
      <c r="N79" s="1335" t="s">
        <v>645</v>
      </c>
      <c r="O79" s="1335"/>
      <c r="P79" s="1335"/>
      <c r="Q79" s="1335"/>
      <c r="R79" s="179" t="s">
        <v>643</v>
      </c>
      <c r="S79" s="178"/>
      <c r="T79" s="179"/>
      <c r="U79" s="179"/>
      <c r="V79" s="179"/>
      <c r="W79" s="179"/>
      <c r="X79" s="179"/>
      <c r="Y79" s="179"/>
      <c r="Z79" s="180"/>
      <c r="AA79" s="167"/>
    </row>
    <row r="80" spans="1:27" s="162" customFormat="1" ht="21" customHeight="1">
      <c r="A80" s="161"/>
      <c r="B80" s="1337"/>
      <c r="C80" s="1290" t="s">
        <v>646</v>
      </c>
      <c r="D80" s="1290"/>
      <c r="E80" s="1290"/>
      <c r="F80" s="1254" t="s">
        <v>638</v>
      </c>
      <c r="G80" s="1255"/>
      <c r="H80" s="1341" t="s">
        <v>639</v>
      </c>
      <c r="I80" s="1256"/>
      <c r="J80" s="1339" t="s">
        <v>640</v>
      </c>
      <c r="K80" s="1342"/>
      <c r="L80" s="1339" t="s">
        <v>641</v>
      </c>
      <c r="M80" s="1343"/>
      <c r="N80" s="1335" t="s">
        <v>647</v>
      </c>
      <c r="O80" s="1335"/>
      <c r="P80" s="1335"/>
      <c r="Q80" s="1335"/>
      <c r="R80" s="1307" t="s">
        <v>638</v>
      </c>
      <c r="S80" s="1344"/>
      <c r="T80" s="1345" t="s">
        <v>639</v>
      </c>
      <c r="U80" s="1344"/>
      <c r="V80" s="1346" t="s">
        <v>640</v>
      </c>
      <c r="W80" s="1313"/>
      <c r="X80" s="1347"/>
      <c r="Y80" s="1346" t="s">
        <v>648</v>
      </c>
      <c r="Z80" s="1314"/>
      <c r="AA80" s="167"/>
    </row>
    <row r="81" spans="1:36" s="162" customFormat="1" ht="21" customHeight="1">
      <c r="A81" s="161"/>
      <c r="B81" s="1337"/>
      <c r="C81" s="1290" t="s">
        <v>649</v>
      </c>
      <c r="D81" s="1290"/>
      <c r="E81" s="1290"/>
      <c r="F81" s="1254" t="s">
        <v>638</v>
      </c>
      <c r="G81" s="1255"/>
      <c r="H81" s="1341" t="s">
        <v>639</v>
      </c>
      <c r="I81" s="1256"/>
      <c r="J81" s="1339" t="s">
        <v>640</v>
      </c>
      <c r="K81" s="1342"/>
      <c r="L81" s="1339" t="s">
        <v>641</v>
      </c>
      <c r="M81" s="1340"/>
      <c r="N81" s="1335"/>
      <c r="O81" s="1335"/>
      <c r="P81" s="1335"/>
      <c r="Q81" s="1335"/>
      <c r="R81" s="1335"/>
      <c r="S81" s="1335"/>
      <c r="T81" s="1335"/>
      <c r="U81" s="1335"/>
      <c r="V81" s="1335"/>
      <c r="W81" s="1335"/>
      <c r="X81" s="1335"/>
      <c r="Y81" s="1335"/>
      <c r="Z81" s="1335"/>
      <c r="AA81" s="167"/>
    </row>
    <row r="82" spans="1:36" s="162" customFormat="1" ht="21" customHeight="1">
      <c r="A82" s="161"/>
      <c r="B82" s="1337"/>
      <c r="C82" s="1290" t="s">
        <v>650</v>
      </c>
      <c r="D82" s="1290"/>
      <c r="E82" s="1290"/>
      <c r="F82" s="1254" t="s">
        <v>638</v>
      </c>
      <c r="G82" s="1255"/>
      <c r="H82" s="1341" t="s">
        <v>639</v>
      </c>
      <c r="I82" s="1256"/>
      <c r="J82" s="1339" t="s">
        <v>640</v>
      </c>
      <c r="K82" s="1342"/>
      <c r="L82" s="1339" t="s">
        <v>641</v>
      </c>
      <c r="M82" s="1340"/>
      <c r="N82" s="1335"/>
      <c r="O82" s="1335"/>
      <c r="P82" s="1335"/>
      <c r="Q82" s="1335"/>
      <c r="R82" s="1335"/>
      <c r="S82" s="1335"/>
      <c r="T82" s="1335"/>
      <c r="U82" s="1335"/>
      <c r="V82" s="1335"/>
      <c r="W82" s="1335"/>
      <c r="X82" s="1335"/>
      <c r="Y82" s="1335"/>
      <c r="Z82" s="1335"/>
      <c r="AA82" s="167"/>
    </row>
    <row r="83" spans="1:36" s="162" customFormat="1" ht="21" customHeight="1">
      <c r="A83" s="161"/>
      <c r="B83" s="1338"/>
      <c r="C83" s="1290" t="s">
        <v>651</v>
      </c>
      <c r="D83" s="1290"/>
      <c r="E83" s="1290"/>
      <c r="F83" s="1254" t="s">
        <v>638</v>
      </c>
      <c r="G83" s="1255"/>
      <c r="H83" s="1341" t="s">
        <v>639</v>
      </c>
      <c r="I83" s="1256"/>
      <c r="J83" s="1339" t="s">
        <v>640</v>
      </c>
      <c r="K83" s="1342"/>
      <c r="L83" s="1339" t="s">
        <v>641</v>
      </c>
      <c r="M83" s="1340"/>
      <c r="N83" s="1335"/>
      <c r="O83" s="1335"/>
      <c r="P83" s="1335"/>
      <c r="Q83" s="1335"/>
      <c r="R83" s="1335"/>
      <c r="S83" s="1335"/>
      <c r="T83" s="1335"/>
      <c r="U83" s="1335"/>
      <c r="V83" s="1335"/>
      <c r="W83" s="1335"/>
      <c r="X83" s="1335"/>
      <c r="Y83" s="1335"/>
      <c r="Z83" s="1335"/>
      <c r="AA83" s="167"/>
      <c r="AH83" s="1324"/>
      <c r="AI83" s="1324"/>
      <c r="AJ83" s="1324"/>
    </row>
    <row r="84" spans="1:36" s="164" customFormat="1" ht="26.25" customHeight="1">
      <c r="A84" s="163"/>
      <c r="B84" s="1325" t="s">
        <v>652</v>
      </c>
      <c r="C84" s="1328" t="s">
        <v>653</v>
      </c>
      <c r="D84" s="1329"/>
      <c r="E84" s="1330"/>
      <c r="F84" s="178" t="s">
        <v>654</v>
      </c>
      <c r="G84" s="179"/>
      <c r="H84" s="179"/>
      <c r="I84" s="179"/>
      <c r="J84" s="179"/>
      <c r="K84" s="179"/>
      <c r="L84" s="179"/>
      <c r="M84" s="179"/>
      <c r="N84" s="179"/>
      <c r="O84" s="179"/>
      <c r="P84" s="180"/>
      <c r="Q84" s="1298" t="s">
        <v>655</v>
      </c>
      <c r="R84" s="1298"/>
      <c r="S84" s="1298"/>
      <c r="T84" s="1298"/>
      <c r="U84" s="173" t="s">
        <v>656</v>
      </c>
      <c r="V84" s="174"/>
      <c r="W84" s="174"/>
      <c r="X84" s="174"/>
      <c r="Y84" s="174"/>
      <c r="Z84" s="175"/>
      <c r="AA84" s="167"/>
      <c r="AB84" s="163"/>
      <c r="AC84" s="1331"/>
      <c r="AD84" s="1331"/>
      <c r="AE84" s="1331"/>
      <c r="AF84" s="1331"/>
      <c r="AG84" s="1331"/>
      <c r="AH84" s="168"/>
    </row>
    <row r="85" spans="1:36" s="164" customFormat="1" ht="26.25" customHeight="1">
      <c r="A85" s="163"/>
      <c r="B85" s="1326"/>
      <c r="C85" s="1328" t="s">
        <v>657</v>
      </c>
      <c r="D85" s="1329"/>
      <c r="E85" s="1330"/>
      <c r="F85" s="181" t="s">
        <v>658</v>
      </c>
      <c r="G85" s="182"/>
      <c r="H85" s="182"/>
      <c r="I85" s="182"/>
      <c r="J85" s="182"/>
      <c r="K85" s="182"/>
      <c r="L85" s="182"/>
      <c r="M85" s="182"/>
      <c r="N85" s="182"/>
      <c r="O85" s="1332"/>
      <c r="P85" s="1333"/>
      <c r="Q85" s="1308" t="s">
        <v>659</v>
      </c>
      <c r="R85" s="1309"/>
      <c r="S85" s="1334"/>
      <c r="T85" s="1334"/>
      <c r="U85" s="176"/>
      <c r="V85" s="177"/>
      <c r="W85" s="177"/>
      <c r="X85" s="177"/>
      <c r="Y85" s="183"/>
      <c r="Z85" s="184"/>
      <c r="AA85" s="167"/>
    </row>
    <row r="86" spans="1:36" s="164" customFormat="1" ht="26.25" customHeight="1">
      <c r="A86" s="163"/>
      <c r="B86" s="1327"/>
      <c r="C86" s="1328" t="s">
        <v>660</v>
      </c>
      <c r="D86" s="1329"/>
      <c r="E86" s="1330"/>
      <c r="F86" s="178" t="s">
        <v>661</v>
      </c>
      <c r="G86" s="182"/>
      <c r="H86" s="182"/>
      <c r="I86" s="182"/>
      <c r="J86" s="182"/>
      <c r="K86" s="182"/>
      <c r="L86" s="1308" t="s">
        <v>662</v>
      </c>
      <c r="M86" s="1309"/>
      <c r="N86" s="169" t="s">
        <v>663</v>
      </c>
      <c r="O86" s="170"/>
      <c r="Q86" s="171" t="s">
        <v>664</v>
      </c>
      <c r="R86" s="172"/>
      <c r="S86" s="176" t="s">
        <v>656</v>
      </c>
      <c r="T86" s="185"/>
      <c r="U86" s="177"/>
      <c r="V86" s="177"/>
      <c r="W86" s="177"/>
      <c r="X86" s="177"/>
      <c r="Y86" s="177"/>
      <c r="Z86" s="186"/>
      <c r="AA86" s="167"/>
    </row>
    <row r="87" spans="1:36" s="162" customFormat="1" ht="21" customHeight="1">
      <c r="A87" s="161"/>
      <c r="B87" s="1311" t="s">
        <v>665</v>
      </c>
      <c r="C87" s="1316" t="s">
        <v>666</v>
      </c>
      <c r="D87" s="1317"/>
      <c r="E87" s="1318"/>
      <c r="F87" s="1306" t="s">
        <v>667</v>
      </c>
      <c r="G87" s="1307"/>
      <c r="H87" s="1300"/>
      <c r="I87" s="1319" t="s">
        <v>668</v>
      </c>
      <c r="J87" s="1320"/>
      <c r="K87" s="1320"/>
      <c r="L87" s="1321" t="s">
        <v>669</v>
      </c>
      <c r="M87" s="1322"/>
      <c r="N87" s="1323"/>
      <c r="O87" s="1298" t="s">
        <v>670</v>
      </c>
      <c r="P87" s="1298"/>
      <c r="Q87" s="1298"/>
      <c r="R87" s="1298"/>
      <c r="S87" s="176" t="s">
        <v>671</v>
      </c>
      <c r="T87" s="187"/>
      <c r="U87" s="177"/>
      <c r="V87" s="177"/>
      <c r="W87" s="177"/>
      <c r="X87" s="177"/>
      <c r="Y87" s="177"/>
      <c r="Z87" s="186"/>
      <c r="AA87" s="167"/>
    </row>
    <row r="88" spans="1:36" s="162" customFormat="1" ht="21" customHeight="1">
      <c r="A88" s="161"/>
      <c r="B88" s="1315"/>
      <c r="C88" s="1290" t="s">
        <v>672</v>
      </c>
      <c r="D88" s="1290"/>
      <c r="E88" s="1290"/>
      <c r="F88" s="1306" t="s">
        <v>673</v>
      </c>
      <c r="G88" s="1307"/>
      <c r="H88" s="1300"/>
      <c r="I88" s="1319" t="s">
        <v>674</v>
      </c>
      <c r="J88" s="1320"/>
      <c r="K88" s="1320"/>
      <c r="L88" s="1321" t="s">
        <v>675</v>
      </c>
      <c r="M88" s="1322"/>
      <c r="N88" s="1323"/>
      <c r="O88" s="1298" t="s">
        <v>676</v>
      </c>
      <c r="P88" s="1298"/>
      <c r="Q88" s="1298"/>
      <c r="R88" s="1298"/>
      <c r="S88" s="176" t="s">
        <v>586</v>
      </c>
      <c r="T88" s="187"/>
      <c r="U88" s="177"/>
      <c r="V88" s="177"/>
      <c r="W88" s="177"/>
      <c r="X88" s="177"/>
      <c r="Y88" s="177"/>
      <c r="Z88" s="186"/>
      <c r="AA88" s="167"/>
    </row>
    <row r="89" spans="1:36" s="162" customFormat="1" ht="26.25" customHeight="1">
      <c r="A89" s="161"/>
      <c r="B89" s="1311" t="s">
        <v>677</v>
      </c>
      <c r="C89" s="1290" t="s">
        <v>678</v>
      </c>
      <c r="D89" s="1290"/>
      <c r="E89" s="1290"/>
      <c r="F89" s="1306" t="s">
        <v>638</v>
      </c>
      <c r="G89" s="1307"/>
      <c r="H89" s="1299" t="s">
        <v>639</v>
      </c>
      <c r="I89" s="1300"/>
      <c r="J89" s="1301" t="s">
        <v>640</v>
      </c>
      <c r="K89" s="1302"/>
      <c r="L89" s="1301" t="s">
        <v>641</v>
      </c>
      <c r="M89" s="1313"/>
      <c r="N89" s="1314"/>
      <c r="O89" s="929" t="s">
        <v>679</v>
      </c>
      <c r="P89" s="930"/>
      <c r="Q89" s="930"/>
      <c r="R89" s="931"/>
      <c r="S89" s="176" t="s">
        <v>680</v>
      </c>
      <c r="T89" s="187"/>
      <c r="U89" s="177"/>
      <c r="V89" s="177"/>
      <c r="W89" s="177"/>
      <c r="X89" s="177"/>
      <c r="Y89" s="177"/>
      <c r="Z89" s="186"/>
      <c r="AA89" s="167"/>
    </row>
    <row r="90" spans="1:36" s="162" customFormat="1" ht="26.25" customHeight="1">
      <c r="A90" s="161"/>
      <c r="B90" s="1312"/>
      <c r="C90" s="1290" t="s">
        <v>681</v>
      </c>
      <c r="D90" s="1290"/>
      <c r="E90" s="1290"/>
      <c r="F90" s="1306" t="s">
        <v>638</v>
      </c>
      <c r="G90" s="1307"/>
      <c r="H90" s="1299" t="s">
        <v>639</v>
      </c>
      <c r="I90" s="1300"/>
      <c r="J90" s="1301" t="s">
        <v>640</v>
      </c>
      <c r="K90" s="1302"/>
      <c r="L90" s="1303" t="s">
        <v>641</v>
      </c>
      <c r="M90" s="1304"/>
      <c r="N90" s="1305"/>
      <c r="O90" s="929" t="s">
        <v>682</v>
      </c>
      <c r="P90" s="930"/>
      <c r="Q90" s="930"/>
      <c r="R90" s="931"/>
      <c r="S90" s="176" t="s">
        <v>680</v>
      </c>
      <c r="T90" s="187"/>
      <c r="U90" s="177"/>
      <c r="V90" s="177"/>
      <c r="W90" s="177"/>
      <c r="X90" s="177"/>
      <c r="Y90" s="177"/>
      <c r="Z90" s="186"/>
      <c r="AA90" s="167"/>
    </row>
    <row r="91" spans="1:36" s="164" customFormat="1" ht="21" customHeight="1">
      <c r="A91" s="163"/>
      <c r="B91" s="1273" t="s">
        <v>683</v>
      </c>
      <c r="C91" s="1274"/>
      <c r="D91" s="1274"/>
      <c r="E91" s="1275"/>
      <c r="F91" s="1306" t="s">
        <v>684</v>
      </c>
      <c r="G91" s="1307"/>
      <c r="H91" s="1299" t="s">
        <v>685</v>
      </c>
      <c r="I91" s="1307"/>
      <c r="J91" s="1307"/>
      <c r="K91" s="1307"/>
      <c r="L91" s="1307"/>
      <c r="M91" s="177"/>
      <c r="N91" s="177"/>
      <c r="O91" s="1308" t="s">
        <v>686</v>
      </c>
      <c r="P91" s="1309"/>
      <c r="Q91" s="1309"/>
      <c r="R91" s="1310"/>
      <c r="S91" s="1257" t="s">
        <v>663</v>
      </c>
      <c r="T91" s="1257"/>
      <c r="U91" s="1257"/>
      <c r="V91" s="1257"/>
      <c r="W91" s="1257"/>
      <c r="X91" s="1257"/>
      <c r="Y91" s="1257"/>
      <c r="Z91" s="1257"/>
      <c r="AA91" s="167"/>
    </row>
    <row r="92" spans="1:36" ht="18" customHeight="1">
      <c r="A92" s="40"/>
      <c r="B92" s="949" t="s">
        <v>601</v>
      </c>
      <c r="C92" s="950"/>
      <c r="D92" s="950"/>
      <c r="E92" s="950"/>
      <c r="F92" s="951"/>
      <c r="G92" s="718" t="s">
        <v>602</v>
      </c>
      <c r="H92" s="719"/>
      <c r="I92" s="719"/>
      <c r="J92" s="719"/>
      <c r="K92" s="719"/>
      <c r="L92" s="719"/>
      <c r="M92" s="719"/>
      <c r="N92" s="720"/>
      <c r="O92" s="721" t="s">
        <v>603</v>
      </c>
      <c r="P92" s="722"/>
      <c r="Q92" s="722"/>
      <c r="R92" s="723"/>
      <c r="S92" s="718" t="s">
        <v>604</v>
      </c>
      <c r="T92" s="719"/>
      <c r="U92" s="719"/>
      <c r="V92" s="719"/>
      <c r="W92" s="719"/>
      <c r="X92" s="719"/>
      <c r="Y92" s="719"/>
      <c r="Z92" s="720"/>
    </row>
    <row r="93" spans="1:36" s="162" customFormat="1" ht="24.75" customHeight="1">
      <c r="A93" s="161"/>
      <c r="B93" s="1284" t="s">
        <v>576</v>
      </c>
      <c r="C93" s="1285"/>
      <c r="D93" s="1290" t="s">
        <v>131</v>
      </c>
      <c r="E93" s="1290"/>
      <c r="F93" s="1254" t="s">
        <v>687</v>
      </c>
      <c r="G93" s="1255"/>
      <c r="H93" s="1256"/>
      <c r="I93" s="1291" t="s">
        <v>688</v>
      </c>
      <c r="J93" s="1292"/>
      <c r="K93" s="1293"/>
      <c r="L93" s="1294" t="s">
        <v>689</v>
      </c>
      <c r="M93" s="1292"/>
      <c r="N93" s="1295"/>
      <c r="O93" s="1298" t="s">
        <v>577</v>
      </c>
      <c r="P93" s="1298"/>
      <c r="Q93" s="1298"/>
      <c r="R93" s="1257" t="s">
        <v>690</v>
      </c>
      <c r="S93" s="1257"/>
      <c r="T93" s="1257"/>
      <c r="U93" s="1257"/>
      <c r="V93" s="1257"/>
      <c r="W93" s="1257"/>
      <c r="X93" s="1257"/>
      <c r="Y93" s="1257"/>
      <c r="Z93" s="1257"/>
      <c r="AA93" s="167"/>
    </row>
    <row r="94" spans="1:36" s="162" customFormat="1" ht="24.75" customHeight="1">
      <c r="A94" s="161"/>
      <c r="B94" s="1286"/>
      <c r="C94" s="1287"/>
      <c r="D94" s="1253" t="s">
        <v>137</v>
      </c>
      <c r="E94" s="1253"/>
      <c r="F94" s="1254" t="s">
        <v>687</v>
      </c>
      <c r="G94" s="1255"/>
      <c r="H94" s="1256"/>
      <c r="I94" s="1291" t="s">
        <v>688</v>
      </c>
      <c r="J94" s="1292"/>
      <c r="K94" s="1293"/>
      <c r="L94" s="1294" t="s">
        <v>689</v>
      </c>
      <c r="M94" s="1292"/>
      <c r="N94" s="1295"/>
      <c r="O94" s="1298" t="s">
        <v>579</v>
      </c>
      <c r="P94" s="1298"/>
      <c r="Q94" s="1298"/>
      <c r="R94" s="1257" t="s">
        <v>663</v>
      </c>
      <c r="S94" s="1257"/>
      <c r="T94" s="1257"/>
      <c r="U94" s="1257"/>
      <c r="V94" s="1257"/>
      <c r="W94" s="1257"/>
      <c r="X94" s="1257"/>
      <c r="Y94" s="1257"/>
      <c r="Z94" s="1257"/>
      <c r="AA94" s="167"/>
    </row>
    <row r="95" spans="1:36" s="162" customFormat="1" ht="24.75" customHeight="1">
      <c r="A95" s="161"/>
      <c r="B95" s="1286"/>
      <c r="C95" s="1287"/>
      <c r="D95" s="1253" t="s">
        <v>386</v>
      </c>
      <c r="E95" s="1253"/>
      <c r="F95" s="1254" t="s">
        <v>687</v>
      </c>
      <c r="G95" s="1255"/>
      <c r="H95" s="1256"/>
      <c r="I95" s="1291" t="s">
        <v>688</v>
      </c>
      <c r="J95" s="1292"/>
      <c r="K95" s="1293"/>
      <c r="L95" s="1294" t="s">
        <v>689</v>
      </c>
      <c r="M95" s="1292"/>
      <c r="N95" s="1295"/>
      <c r="O95" s="1296" t="s">
        <v>691</v>
      </c>
      <c r="P95" s="1296"/>
      <c r="Q95" s="1296"/>
      <c r="R95" s="1296"/>
      <c r="S95" s="1296"/>
      <c r="T95" s="1296"/>
      <c r="U95" s="1296"/>
      <c r="V95" s="1296"/>
      <c r="W95" s="1296"/>
      <c r="X95" s="1296"/>
      <c r="Y95" s="1296"/>
      <c r="Z95" s="1296"/>
      <c r="AA95" s="167"/>
    </row>
    <row r="96" spans="1:36" s="162" customFormat="1" ht="24.75" customHeight="1">
      <c r="A96" s="161"/>
      <c r="B96" s="1288"/>
      <c r="C96" s="1289"/>
      <c r="D96" s="1297" t="s">
        <v>135</v>
      </c>
      <c r="E96" s="1297"/>
      <c r="F96" s="1254" t="s">
        <v>687</v>
      </c>
      <c r="G96" s="1255"/>
      <c r="H96" s="1256"/>
      <c r="I96" s="1291" t="s">
        <v>688</v>
      </c>
      <c r="J96" s="1292"/>
      <c r="K96" s="1293"/>
      <c r="L96" s="1294" t="s">
        <v>689</v>
      </c>
      <c r="M96" s="1292"/>
      <c r="N96" s="1295"/>
      <c r="O96" s="1296"/>
      <c r="P96" s="1296"/>
      <c r="Q96" s="1296"/>
      <c r="R96" s="1296"/>
      <c r="S96" s="1296"/>
      <c r="T96" s="1296"/>
      <c r="U96" s="1296"/>
      <c r="V96" s="1296"/>
      <c r="W96" s="1296"/>
      <c r="X96" s="1296"/>
      <c r="Y96" s="1296"/>
      <c r="Z96" s="1296"/>
      <c r="AA96" s="167"/>
    </row>
    <row r="97" spans="1:38" s="42" customFormat="1" ht="30" customHeight="1">
      <c r="A97" s="40"/>
      <c r="B97" s="942" t="s">
        <v>218</v>
      </c>
      <c r="C97" s="943"/>
      <c r="D97" s="943"/>
      <c r="E97" s="943"/>
      <c r="F97" s="944"/>
      <c r="G97" s="945" t="s">
        <v>219</v>
      </c>
      <c r="H97" s="946"/>
      <c r="I97" s="947" t="s">
        <v>220</v>
      </c>
      <c r="J97" s="948"/>
      <c r="K97" s="947" t="s">
        <v>221</v>
      </c>
      <c r="L97" s="948"/>
      <c r="M97" s="947" t="s">
        <v>222</v>
      </c>
      <c r="N97" s="1209"/>
      <c r="O97" s="949" t="s">
        <v>223</v>
      </c>
      <c r="P97" s="950"/>
      <c r="Q97" s="950"/>
      <c r="R97" s="951"/>
      <c r="S97" s="724" t="s">
        <v>692</v>
      </c>
      <c r="T97" s="725"/>
      <c r="U97" s="725"/>
      <c r="V97" s="725"/>
      <c r="W97" s="725"/>
      <c r="X97" s="725"/>
      <c r="Y97" s="725"/>
      <c r="Z97" s="789"/>
    </row>
    <row r="98" spans="1:38" s="42" customFormat="1" ht="36.75" customHeight="1">
      <c r="B98" s="927" t="s">
        <v>244</v>
      </c>
      <c r="C98" s="928"/>
      <c r="D98" s="928"/>
      <c r="E98" s="928"/>
      <c r="F98" s="1182"/>
      <c r="G98" s="1183" t="s">
        <v>606</v>
      </c>
      <c r="H98" s="1184"/>
      <c r="I98" s="1184"/>
      <c r="J98" s="1184"/>
      <c r="K98" s="1184"/>
      <c r="L98" s="1184"/>
      <c r="M98" s="1184"/>
      <c r="N98" s="1184"/>
      <c r="O98" s="1184"/>
      <c r="P98" s="1184"/>
      <c r="Q98" s="1184"/>
      <c r="R98" s="1184"/>
      <c r="S98" s="1184"/>
      <c r="T98" s="1184"/>
      <c r="U98" s="1184"/>
      <c r="V98" s="1184"/>
      <c r="W98" s="1184"/>
      <c r="X98" s="1184"/>
      <c r="Y98" s="1184"/>
      <c r="Z98" s="1185"/>
    </row>
    <row r="99" spans="1:38" s="42" customFormat="1" ht="63.6" customHeight="1">
      <c r="B99" s="927" t="s">
        <v>247</v>
      </c>
      <c r="C99" s="928"/>
      <c r="D99" s="928"/>
      <c r="E99" s="928"/>
      <c r="F99" s="1182"/>
      <c r="G99" s="1186" t="s">
        <v>248</v>
      </c>
      <c r="H99" s="1187"/>
      <c r="I99" s="1187"/>
      <c r="J99" s="1187"/>
      <c r="K99" s="1187"/>
      <c r="L99" s="1187"/>
      <c r="M99" s="1187"/>
      <c r="N99" s="1187"/>
      <c r="O99" s="1187"/>
      <c r="P99" s="1187"/>
      <c r="Q99" s="1187"/>
      <c r="R99" s="1187"/>
      <c r="S99" s="1187"/>
      <c r="T99" s="1187"/>
      <c r="U99" s="1187"/>
      <c r="V99" s="1187"/>
      <c r="W99" s="1187"/>
      <c r="X99" s="1187"/>
      <c r="Y99" s="1187"/>
      <c r="Z99" s="1188"/>
    </row>
    <row r="100" spans="1:38" s="42" customFormat="1" ht="49.15" customHeight="1">
      <c r="B100" s="929" t="s">
        <v>440</v>
      </c>
      <c r="C100" s="930"/>
      <c r="D100" s="930"/>
      <c r="E100" s="930"/>
      <c r="F100" s="930"/>
      <c r="G100" s="1252" t="s">
        <v>693</v>
      </c>
      <c r="H100" s="1252"/>
      <c r="I100" s="1252"/>
      <c r="J100" s="1252"/>
      <c r="K100" s="1252"/>
      <c r="L100" s="1252"/>
      <c r="M100" s="1252"/>
      <c r="N100" s="1252"/>
      <c r="O100" s="1252"/>
      <c r="P100" s="1252"/>
      <c r="Q100" s="1252"/>
      <c r="R100" s="1252"/>
      <c r="S100" s="1252"/>
      <c r="T100" s="1252"/>
      <c r="U100" s="1252"/>
      <c r="V100" s="1252"/>
      <c r="W100" s="1252"/>
      <c r="X100" s="1252"/>
      <c r="Y100" s="1252"/>
      <c r="Z100" s="1252"/>
    </row>
    <row r="101" spans="1:38" ht="63.6" customHeight="1">
      <c r="A101" s="56"/>
      <c r="B101" s="728" t="s">
        <v>440</v>
      </c>
      <c r="C101" s="729"/>
      <c r="D101" s="729"/>
      <c r="E101" s="729"/>
      <c r="F101" s="730"/>
      <c r="G101" s="1141" t="s">
        <v>441</v>
      </c>
      <c r="H101" s="1142"/>
      <c r="I101" s="1142"/>
      <c r="J101" s="1142"/>
      <c r="K101" s="1142"/>
      <c r="L101" s="1142"/>
      <c r="M101" s="1142"/>
      <c r="N101" s="1142"/>
      <c r="O101" s="1142"/>
      <c r="P101" s="1142"/>
      <c r="Q101" s="1142"/>
      <c r="R101" s="1142"/>
      <c r="S101" s="1142"/>
      <c r="T101" s="1142"/>
      <c r="U101" s="1142"/>
      <c r="V101" s="1142"/>
      <c r="W101" s="1142"/>
      <c r="X101" s="1142"/>
      <c r="Y101" s="1142"/>
      <c r="Z101" s="1189"/>
    </row>
    <row r="102" spans="1:38" ht="18" customHeight="1">
      <c r="A102" s="56"/>
      <c r="B102" s="823" t="s">
        <v>443</v>
      </c>
      <c r="C102" s="824"/>
      <c r="D102" s="824"/>
      <c r="E102" s="824"/>
      <c r="F102" s="825"/>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823"/>
      <c r="C103" s="824"/>
      <c r="D103" s="824"/>
      <c r="E103" s="824"/>
      <c r="F103" s="825"/>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823"/>
      <c r="C104" s="824"/>
      <c r="D104" s="824"/>
      <c r="E104" s="824"/>
      <c r="F104" s="825"/>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79" t="s">
        <v>694</v>
      </c>
      <c r="C105" s="929" t="s">
        <v>695</v>
      </c>
      <c r="D105" s="930"/>
      <c r="E105" s="930"/>
      <c r="F105" s="931"/>
      <c r="G105" s="1252" t="s">
        <v>696</v>
      </c>
      <c r="H105" s="1252"/>
      <c r="I105" s="1252"/>
      <c r="J105" s="1252"/>
      <c r="K105" s="1252"/>
      <c r="L105" s="1252"/>
      <c r="M105" s="1252"/>
      <c r="N105" s="1252"/>
      <c r="O105" s="1252"/>
      <c r="P105" s="1252"/>
      <c r="Q105" s="1252"/>
      <c r="R105" s="1252"/>
      <c r="S105" s="1252"/>
      <c r="T105" s="1252"/>
      <c r="U105" s="1252"/>
      <c r="V105" s="1252"/>
      <c r="W105" s="1252"/>
      <c r="X105" s="1252"/>
      <c r="Y105" s="1252"/>
      <c r="Z105" s="1252"/>
      <c r="AA105" s="59"/>
    </row>
    <row r="106" spans="1:38" s="60" customFormat="1" ht="33.75" customHeight="1">
      <c r="A106" s="56"/>
      <c r="B106" s="1280"/>
      <c r="C106" s="1281" t="s">
        <v>697</v>
      </c>
      <c r="D106" s="1282"/>
      <c r="E106" s="1282"/>
      <c r="F106" s="1283"/>
      <c r="G106" s="1252" t="s">
        <v>698</v>
      </c>
      <c r="H106" s="1252"/>
      <c r="I106" s="1252"/>
      <c r="J106" s="1252"/>
      <c r="K106" s="1252"/>
      <c r="L106" s="1252"/>
      <c r="M106" s="1252"/>
      <c r="N106" s="1252"/>
      <c r="O106" s="1252"/>
      <c r="P106" s="1252"/>
      <c r="Q106" s="1252"/>
      <c r="R106" s="1252"/>
      <c r="S106" s="1252"/>
      <c r="T106" s="1252"/>
      <c r="U106" s="1252"/>
      <c r="V106" s="1252"/>
      <c r="W106" s="1252"/>
      <c r="X106" s="1252"/>
      <c r="Y106" s="1252"/>
      <c r="Z106" s="1252"/>
      <c r="AA106" s="59"/>
    </row>
    <row r="107" spans="1:38" ht="21" customHeight="1">
      <c r="A107" s="56"/>
      <c r="B107" s="923" t="s">
        <v>455</v>
      </c>
      <c r="C107" s="924"/>
      <c r="D107" s="924"/>
      <c r="E107" s="924"/>
      <c r="F107" s="1177"/>
      <c r="G107" s="1179" t="s">
        <v>275</v>
      </c>
      <c r="H107" s="1180"/>
      <c r="I107" s="1180"/>
      <c r="J107" s="1180"/>
      <c r="K107" s="1180"/>
      <c r="L107" s="1180"/>
      <c r="M107" s="1180"/>
      <c r="N107" s="1180"/>
      <c r="O107" s="1180"/>
      <c r="P107" s="1180"/>
      <c r="Q107" s="1180"/>
      <c r="R107" s="1180"/>
      <c r="S107" s="1180"/>
      <c r="T107" s="1180"/>
      <c r="U107" s="1180"/>
      <c r="V107" s="1180"/>
      <c r="W107" s="1180"/>
      <c r="X107" s="1180"/>
      <c r="Y107" s="1180"/>
      <c r="Z107" s="1181"/>
    </row>
    <row r="108" spans="1:38" ht="21" customHeight="1">
      <c r="A108" s="56"/>
      <c r="B108" s="925"/>
      <c r="C108" s="926"/>
      <c r="D108" s="926"/>
      <c r="E108" s="926"/>
      <c r="F108" s="1178"/>
      <c r="G108" s="828" t="s">
        <v>699</v>
      </c>
      <c r="H108" s="829"/>
      <c r="I108" s="829"/>
      <c r="J108" s="829"/>
      <c r="K108" s="829"/>
      <c r="L108" s="829"/>
      <c r="M108" s="829"/>
      <c r="N108" s="829"/>
      <c r="O108" s="829"/>
      <c r="P108" s="829"/>
      <c r="Q108" s="829"/>
      <c r="R108" s="829"/>
      <c r="S108" s="829"/>
      <c r="T108" s="829"/>
      <c r="U108" s="829"/>
      <c r="V108" s="829"/>
      <c r="W108" s="829"/>
      <c r="X108" s="829"/>
      <c r="Y108" s="829"/>
      <c r="Z108" s="830"/>
    </row>
    <row r="109" spans="1:38" ht="51" customHeight="1">
      <c r="A109" s="56"/>
      <c r="B109" s="728" t="s">
        <v>407</v>
      </c>
      <c r="C109" s="729"/>
      <c r="D109" s="729"/>
      <c r="E109" s="729"/>
      <c r="F109" s="730"/>
      <c r="G109" s="718" t="s">
        <v>700</v>
      </c>
      <c r="H109" s="719"/>
      <c r="I109" s="719"/>
      <c r="J109" s="719"/>
      <c r="K109" s="719"/>
      <c r="L109" s="719"/>
      <c r="M109" s="719"/>
      <c r="N109" s="719"/>
      <c r="O109" s="719"/>
      <c r="P109" s="719"/>
      <c r="Q109" s="719"/>
      <c r="R109" s="719"/>
      <c r="S109" s="719"/>
      <c r="T109" s="719"/>
      <c r="U109" s="719"/>
      <c r="V109" s="719"/>
      <c r="W109" s="719"/>
      <c r="X109" s="719"/>
      <c r="Y109" s="719"/>
      <c r="Z109" s="720"/>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896" t="s">
        <v>607</v>
      </c>
      <c r="B111" s="896"/>
      <c r="C111" s="896"/>
      <c r="D111" s="896"/>
      <c r="E111" s="896"/>
      <c r="F111" s="896"/>
      <c r="G111" s="896"/>
      <c r="H111" s="896"/>
      <c r="I111" s="896"/>
      <c r="J111" s="896"/>
      <c r="K111" s="896"/>
      <c r="L111" s="896"/>
      <c r="M111" s="896"/>
      <c r="N111" s="896"/>
      <c r="O111" s="896"/>
      <c r="P111" s="896"/>
      <c r="Q111" s="896"/>
      <c r="R111" s="896"/>
      <c r="S111" s="896"/>
      <c r="T111" s="896"/>
      <c r="U111" s="896"/>
      <c r="V111" s="896"/>
      <c r="W111" s="896"/>
      <c r="X111" s="896"/>
      <c r="Y111" s="896"/>
      <c r="Z111" s="896"/>
    </row>
    <row r="112" spans="1:38" s="210" customFormat="1" ht="18.600000000000001" customHeight="1">
      <c r="A112" s="209"/>
      <c r="B112" s="1258" t="s">
        <v>701</v>
      </c>
      <c r="C112" s="1259"/>
      <c r="D112" s="1259"/>
      <c r="E112" s="1260"/>
      <c r="F112" s="1264" t="s">
        <v>702</v>
      </c>
      <c r="G112" s="1265"/>
      <c r="H112" s="1265"/>
      <c r="I112" s="1265"/>
      <c r="J112" s="1265"/>
      <c r="K112" s="1265"/>
      <c r="L112" s="1265"/>
      <c r="M112" s="1265"/>
      <c r="N112" s="1265"/>
      <c r="O112" s="1265"/>
      <c r="P112" s="1265"/>
      <c r="Q112" s="1265"/>
      <c r="R112" s="1265"/>
      <c r="S112" s="1265"/>
      <c r="T112" s="1265"/>
      <c r="U112" s="1265"/>
      <c r="V112" s="1265"/>
      <c r="W112" s="1265"/>
      <c r="X112" s="1265"/>
      <c r="Y112" s="1265"/>
      <c r="Z112" s="1266"/>
      <c r="AB112" s="211"/>
      <c r="AF112" s="1248"/>
      <c r="AG112" s="1248"/>
      <c r="AH112" s="1248"/>
      <c r="AI112" s="1248"/>
      <c r="AJ112" s="1248"/>
      <c r="AK112" s="1248"/>
      <c r="AL112" s="1248"/>
    </row>
    <row r="113" spans="1:28" s="210" customFormat="1" ht="18.600000000000001" customHeight="1">
      <c r="A113" s="209"/>
      <c r="B113" s="1261"/>
      <c r="C113" s="1262"/>
      <c r="D113" s="1262"/>
      <c r="E113" s="1263"/>
      <c r="F113" s="1249" t="s">
        <v>459</v>
      </c>
      <c r="G113" s="1250"/>
      <c r="H113" s="1250"/>
      <c r="I113" s="1250"/>
      <c r="J113" s="1250"/>
      <c r="K113" s="1250"/>
      <c r="L113" s="1250"/>
      <c r="M113" s="1250"/>
      <c r="N113" s="1250"/>
      <c r="O113" s="1250"/>
      <c r="P113" s="1250"/>
      <c r="Q113" s="1250"/>
      <c r="R113" s="1250"/>
      <c r="S113" s="1250"/>
      <c r="T113" s="1250"/>
      <c r="U113" s="1250"/>
      <c r="V113" s="1250"/>
      <c r="W113" s="1250"/>
      <c r="X113" s="1250"/>
      <c r="Y113" s="1250"/>
      <c r="Z113" s="1251"/>
      <c r="AB113" s="211"/>
    </row>
    <row r="114" spans="1:28" s="42" customFormat="1" ht="21" customHeight="1">
      <c r="B114" s="1105" t="s">
        <v>291</v>
      </c>
      <c r="C114" s="1106"/>
      <c r="D114" s="1106"/>
      <c r="E114" s="1107"/>
      <c r="F114" s="1206"/>
      <c r="G114" s="1207"/>
      <c r="H114" s="1207"/>
      <c r="I114" s="1207"/>
      <c r="J114" s="1207"/>
      <c r="K114" s="1207"/>
      <c r="L114" s="1207"/>
      <c r="M114" s="1207"/>
      <c r="N114" s="1207"/>
      <c r="O114" s="1207"/>
      <c r="P114" s="1207"/>
      <c r="Q114" s="1207"/>
      <c r="R114" s="1207"/>
      <c r="S114" s="1207"/>
      <c r="T114" s="1207"/>
      <c r="U114" s="1207"/>
      <c r="V114" s="1207"/>
      <c r="W114" s="1207"/>
      <c r="X114" s="1207"/>
      <c r="Y114" s="1207"/>
      <c r="Z114" s="1208"/>
    </row>
    <row r="115" spans="1:28" s="162" customFormat="1" ht="21" customHeight="1">
      <c r="A115" s="161"/>
      <c r="B115" s="1273" t="s">
        <v>703</v>
      </c>
      <c r="C115" s="1274"/>
      <c r="D115" s="1274"/>
      <c r="E115" s="1275"/>
      <c r="F115" s="1276" t="s">
        <v>704</v>
      </c>
      <c r="G115" s="1277"/>
      <c r="H115" s="1277"/>
      <c r="I115" s="1277"/>
      <c r="J115" s="1277"/>
      <c r="K115" s="1277"/>
      <c r="L115" s="1277"/>
      <c r="M115" s="1277"/>
      <c r="N115" s="1277"/>
      <c r="O115" s="1277"/>
      <c r="P115" s="1277"/>
      <c r="Q115" s="1277"/>
      <c r="R115" s="1277"/>
      <c r="S115" s="1277"/>
      <c r="T115" s="1277"/>
      <c r="U115" s="1277"/>
      <c r="V115" s="1277"/>
      <c r="W115" s="1277"/>
      <c r="X115" s="1277"/>
      <c r="Y115" s="1277"/>
      <c r="Z115" s="1278"/>
    </row>
    <row r="116" spans="1:28" s="46" customFormat="1" ht="21" customHeight="1">
      <c r="A116" s="45"/>
      <c r="B116" s="1200" t="s">
        <v>292</v>
      </c>
      <c r="C116" s="1201"/>
      <c r="D116" s="1201"/>
      <c r="E116" s="1202"/>
      <c r="F116" s="1203" t="s">
        <v>705</v>
      </c>
      <c r="G116" s="1204"/>
      <c r="H116" s="1204"/>
      <c r="I116" s="1204"/>
      <c r="J116" s="1204"/>
      <c r="K116" s="1204"/>
      <c r="L116" s="1204"/>
      <c r="M116" s="1204"/>
      <c r="N116" s="1204"/>
      <c r="O116" s="1204"/>
      <c r="P116" s="1204"/>
      <c r="Q116" s="1204"/>
      <c r="R116" s="1204"/>
      <c r="S116" s="1204"/>
      <c r="T116" s="1204"/>
      <c r="U116" s="1204"/>
      <c r="V116" s="1204"/>
      <c r="W116" s="1204"/>
      <c r="X116" s="1204"/>
      <c r="Y116" s="1204"/>
      <c r="Z116" s="1205"/>
    </row>
    <row r="117" spans="1:28" s="42" customFormat="1" ht="36" customHeight="1">
      <c r="A117" s="40"/>
      <c r="B117" s="927" t="s">
        <v>461</v>
      </c>
      <c r="C117" s="928"/>
      <c r="D117" s="928"/>
      <c r="E117" s="1182"/>
      <c r="F117" s="1197" t="s">
        <v>706</v>
      </c>
      <c r="G117" s="1198"/>
      <c r="H117" s="1198"/>
      <c r="I117" s="1198"/>
      <c r="J117" s="1198"/>
      <c r="K117" s="1198"/>
      <c r="L117" s="1198"/>
      <c r="M117" s="1198"/>
      <c r="N117" s="1198"/>
      <c r="O117" s="1198"/>
      <c r="P117" s="1198"/>
      <c r="Q117" s="1198"/>
      <c r="R117" s="1198"/>
      <c r="S117" s="1198"/>
      <c r="T117" s="1198"/>
      <c r="U117" s="1198"/>
      <c r="V117" s="1198"/>
      <c r="W117" s="1198"/>
      <c r="X117" s="1198"/>
      <c r="Y117" s="1198"/>
      <c r="Z117" s="1199"/>
    </row>
    <row r="118" spans="1:28" s="42" customFormat="1" ht="21" customHeight="1">
      <c r="A118" s="40"/>
      <c r="B118" s="1105" t="s">
        <v>300</v>
      </c>
      <c r="C118" s="1106"/>
      <c r="D118" s="1106"/>
      <c r="E118" s="1107"/>
      <c r="F118" s="1197" t="s">
        <v>463</v>
      </c>
      <c r="G118" s="1198"/>
      <c r="H118" s="1198"/>
      <c r="I118" s="1198"/>
      <c r="J118" s="1198"/>
      <c r="K118" s="1198"/>
      <c r="L118" s="1198"/>
      <c r="M118" s="1198"/>
      <c r="N118" s="1198"/>
      <c r="O118" s="1198"/>
      <c r="P118" s="1198"/>
      <c r="Q118" s="1198"/>
      <c r="R118" s="1198"/>
      <c r="S118" s="1198"/>
      <c r="T118" s="1198"/>
      <c r="U118" s="1198"/>
      <c r="V118" s="1198"/>
      <c r="W118" s="1198"/>
      <c r="X118" s="1198"/>
      <c r="Y118" s="1198"/>
      <c r="Z118" s="1199"/>
    </row>
    <row r="119" spans="1:28" s="164" customFormat="1" ht="22.5" customHeight="1">
      <c r="A119" s="163"/>
      <c r="B119" s="1267" t="s">
        <v>707</v>
      </c>
      <c r="C119" s="1268"/>
      <c r="D119" s="1268"/>
      <c r="E119" s="1269"/>
      <c r="F119" s="1270" t="s">
        <v>708</v>
      </c>
      <c r="G119" s="1271"/>
      <c r="H119" s="1271"/>
      <c r="I119" s="1271"/>
      <c r="J119" s="1271"/>
      <c r="K119" s="1271"/>
      <c r="L119" s="1271"/>
      <c r="M119" s="1271"/>
      <c r="N119" s="1271"/>
      <c r="O119" s="1271"/>
      <c r="P119" s="1271"/>
      <c r="Q119" s="1271"/>
      <c r="R119" s="1271"/>
      <c r="S119" s="1271"/>
      <c r="T119" s="1271"/>
      <c r="U119" s="1271"/>
      <c r="V119" s="1271"/>
      <c r="W119" s="1271"/>
      <c r="X119" s="1271"/>
      <c r="Y119" s="1271"/>
      <c r="Z119" s="1272"/>
    </row>
    <row r="120" spans="1:28" s="46" customFormat="1" ht="36" customHeight="1">
      <c r="A120" s="45"/>
      <c r="B120" s="1200" t="s">
        <v>368</v>
      </c>
      <c r="C120" s="1201"/>
      <c r="D120" s="1201"/>
      <c r="E120" s="1202"/>
      <c r="F120" s="1203" t="s">
        <v>709</v>
      </c>
      <c r="G120" s="1204"/>
      <c r="H120" s="1204"/>
      <c r="I120" s="1204"/>
      <c r="J120" s="1204"/>
      <c r="K120" s="1204"/>
      <c r="L120" s="1204"/>
      <c r="M120" s="1204"/>
      <c r="N120" s="1204"/>
      <c r="O120" s="1204"/>
      <c r="P120" s="1204"/>
      <c r="Q120" s="1204"/>
      <c r="R120" s="1204"/>
      <c r="S120" s="1204"/>
      <c r="T120" s="1204"/>
      <c r="U120" s="1204"/>
      <c r="V120" s="1204"/>
      <c r="W120" s="1204"/>
      <c r="X120" s="1204"/>
      <c r="Y120" s="1204"/>
      <c r="Z120" s="1205"/>
    </row>
    <row r="121" spans="1:28" s="42" customFormat="1" ht="21" customHeight="1">
      <c r="B121" s="1190" t="s">
        <v>307</v>
      </c>
      <c r="C121" s="1191"/>
      <c r="D121" s="1191"/>
      <c r="E121" s="1192"/>
      <c r="F121" s="1193"/>
      <c r="G121" s="1194"/>
      <c r="H121" s="1194"/>
      <c r="I121" s="1194"/>
      <c r="J121" s="1194"/>
      <c r="K121" s="1194"/>
      <c r="L121" s="1194"/>
      <c r="M121" s="1194"/>
      <c r="N121" s="1194"/>
      <c r="O121" s="1194"/>
      <c r="P121" s="1194"/>
      <c r="Q121" s="1194"/>
      <c r="R121" s="1194"/>
      <c r="S121" s="1194"/>
      <c r="T121" s="1194"/>
      <c r="U121" s="1194"/>
      <c r="V121" s="1194"/>
      <c r="W121" s="1194"/>
      <c r="X121" s="1194"/>
      <c r="Y121" s="1194"/>
      <c r="Z121" s="1195"/>
    </row>
    <row r="122" spans="1:28" s="42" customFormat="1" ht="7.5" customHeight="1"/>
    <row r="123" spans="1:28" s="42" customFormat="1" ht="15.75">
      <c r="A123" s="896" t="s">
        <v>610</v>
      </c>
      <c r="B123" s="896"/>
      <c r="C123" s="896"/>
      <c r="D123" s="896"/>
      <c r="E123" s="896"/>
      <c r="F123" s="896"/>
      <c r="G123" s="896"/>
      <c r="H123" s="896"/>
      <c r="I123" s="896"/>
      <c r="J123" s="896"/>
      <c r="K123" s="896"/>
      <c r="L123" s="896"/>
      <c r="M123" s="896"/>
      <c r="N123" s="896"/>
      <c r="O123" s="896"/>
      <c r="P123" s="896"/>
      <c r="Q123" s="896"/>
      <c r="R123" s="896"/>
      <c r="S123" s="896"/>
      <c r="T123" s="896"/>
      <c r="U123" s="896"/>
      <c r="V123" s="896"/>
      <c r="W123" s="896"/>
      <c r="X123" s="896"/>
      <c r="Y123" s="896"/>
      <c r="Z123" s="896"/>
    </row>
    <row r="124" spans="1:28" s="42" customFormat="1" ht="20.100000000000001" customHeight="1">
      <c r="B124" s="1167" t="s">
        <v>465</v>
      </c>
      <c r="C124" s="1167"/>
      <c r="D124" s="1167"/>
      <c r="E124" s="1167"/>
      <c r="F124" s="1167"/>
      <c r="G124" s="1167"/>
      <c r="H124" s="1167"/>
      <c r="I124" s="1167"/>
      <c r="J124" s="1167"/>
      <c r="K124" s="1196" t="s">
        <v>466</v>
      </c>
      <c r="L124" s="1196"/>
      <c r="M124" s="1196"/>
      <c r="N124" s="1196"/>
      <c r="O124" s="1196"/>
      <c r="P124" s="1196"/>
      <c r="Q124" s="1196"/>
      <c r="R124" s="1196"/>
      <c r="S124" s="1196"/>
      <c r="T124" s="1196"/>
      <c r="U124" s="1196"/>
      <c r="V124" s="1196"/>
      <c r="W124" s="1196"/>
      <c r="X124" s="1196"/>
      <c r="Y124" s="1196"/>
      <c r="Z124" s="1196"/>
    </row>
    <row r="125" spans="1:28" s="42" customFormat="1" ht="20.100000000000001" customHeight="1">
      <c r="B125" s="1167" t="s">
        <v>467</v>
      </c>
      <c r="C125" s="1167"/>
      <c r="D125" s="1167"/>
      <c r="E125" s="1167"/>
      <c r="F125" s="1167"/>
      <c r="G125" s="1167"/>
      <c r="H125" s="1167"/>
      <c r="I125" s="1167"/>
      <c r="J125" s="1167"/>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67" t="s">
        <v>469</v>
      </c>
      <c r="C126" s="1167"/>
      <c r="D126" s="1167"/>
      <c r="E126" s="1167"/>
      <c r="F126" s="1167"/>
      <c r="G126" s="1167"/>
      <c r="H126" s="1167"/>
      <c r="I126" s="1167"/>
      <c r="J126" s="1167"/>
      <c r="K126" s="1168" t="s">
        <v>470</v>
      </c>
      <c r="L126" s="1169"/>
      <c r="M126" s="1169"/>
      <c r="N126" s="1169"/>
      <c r="O126" s="1169"/>
      <c r="P126" s="1169"/>
      <c r="Q126" s="1169"/>
      <c r="R126" s="1169"/>
      <c r="S126" s="1169"/>
      <c r="T126" s="1169"/>
      <c r="U126" s="1169"/>
      <c r="V126" s="1169"/>
      <c r="W126" s="1169"/>
      <c r="X126" s="1169"/>
      <c r="Y126" s="1169"/>
      <c r="Z126" s="1170"/>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1"/>
      <c r="R128" s="861"/>
      <c r="S128" s="861"/>
      <c r="T128" s="861"/>
      <c r="U128" s="861"/>
      <c r="V128" s="861"/>
      <c r="W128" s="861"/>
      <c r="X128" s="861"/>
      <c r="Y128" s="861"/>
      <c r="Z128" s="861"/>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847" t="s">
        <v>711</v>
      </c>
      <c r="B2" s="1386"/>
      <c r="C2" s="1386"/>
      <c r="D2" s="1386"/>
      <c r="E2" s="1386"/>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392" t="s">
        <v>721</v>
      </c>
      <c r="B4" s="5"/>
      <c r="C4" s="5"/>
      <c r="D4" s="25" t="s">
        <v>722</v>
      </c>
      <c r="E4" s="26" t="s">
        <v>723</v>
      </c>
      <c r="F4" s="31"/>
      <c r="G4" s="14">
        <v>1</v>
      </c>
      <c r="H4" s="68" t="s">
        <v>724</v>
      </c>
      <c r="I4" s="18" t="s">
        <v>725</v>
      </c>
      <c r="J4" s="71"/>
    </row>
    <row r="5" spans="1:10" ht="17.25">
      <c r="A5" s="1393"/>
      <c r="B5" s="5"/>
      <c r="C5" s="5"/>
      <c r="D5" s="25" t="s">
        <v>726</v>
      </c>
      <c r="E5" s="26" t="s">
        <v>723</v>
      </c>
      <c r="F5" s="32"/>
      <c r="G5" s="15">
        <v>1</v>
      </c>
      <c r="H5" s="18"/>
      <c r="I5" s="18"/>
      <c r="J5" s="66"/>
    </row>
    <row r="6" spans="1:10" ht="17.25">
      <c r="A6" s="1393"/>
      <c r="B6" s="5"/>
      <c r="C6" s="5"/>
      <c r="D6" s="25" t="s">
        <v>727</v>
      </c>
      <c r="E6" s="26" t="s">
        <v>723</v>
      </c>
      <c r="F6" s="32"/>
      <c r="G6" s="15">
        <v>1</v>
      </c>
      <c r="H6" s="18"/>
      <c r="I6" s="18"/>
      <c r="J6" s="66"/>
    </row>
    <row r="7" spans="1:10">
      <c r="A7" s="1393"/>
      <c r="B7" s="5"/>
      <c r="C7" s="5"/>
      <c r="D7" s="25" t="s">
        <v>728</v>
      </c>
      <c r="E7" s="25"/>
      <c r="F7" s="32"/>
      <c r="G7" s="15">
        <v>1</v>
      </c>
      <c r="H7" s="18"/>
      <c r="I7" s="18"/>
      <c r="J7" s="66"/>
    </row>
    <row r="8" spans="1:10">
      <c r="A8" s="1393"/>
      <c r="B8" s="5"/>
      <c r="C8" s="5"/>
      <c r="D8" s="25" t="s">
        <v>729</v>
      </c>
      <c r="E8" s="25"/>
      <c r="F8" s="32"/>
      <c r="G8" s="15">
        <v>1</v>
      </c>
      <c r="H8" s="18"/>
      <c r="I8" s="18"/>
      <c r="J8" s="66"/>
    </row>
    <row r="9" spans="1:10">
      <c r="A9" s="1393"/>
      <c r="B9" s="5"/>
      <c r="C9" s="5"/>
      <c r="D9" s="25" t="s">
        <v>730</v>
      </c>
      <c r="E9" s="25"/>
      <c r="F9" s="32"/>
      <c r="G9" s="15">
        <v>1</v>
      </c>
      <c r="H9" s="18"/>
      <c r="I9" s="18"/>
      <c r="J9" s="66"/>
    </row>
    <row r="10" spans="1:10">
      <c r="A10" s="1393"/>
      <c r="B10" s="5"/>
      <c r="C10" s="5"/>
      <c r="D10" s="25" t="s">
        <v>731</v>
      </c>
      <c r="E10" s="25"/>
      <c r="F10" s="32"/>
      <c r="G10" s="15">
        <v>1</v>
      </c>
      <c r="H10" s="18"/>
      <c r="I10" s="18"/>
      <c r="J10" s="66"/>
    </row>
    <row r="11" spans="1:10">
      <c r="A11" s="1394"/>
      <c r="B11" s="5"/>
      <c r="C11" s="5"/>
      <c r="D11" s="25" t="s">
        <v>732</v>
      </c>
      <c r="E11" s="25"/>
      <c r="F11" s="32"/>
      <c r="G11" s="15">
        <v>1</v>
      </c>
      <c r="H11" s="18"/>
      <c r="I11" s="18"/>
      <c r="J11" s="66"/>
    </row>
    <row r="12" spans="1:10">
      <c r="A12" s="1395" t="s">
        <v>733</v>
      </c>
      <c r="B12" s="20">
        <v>1</v>
      </c>
      <c r="C12" s="20">
        <v>1</v>
      </c>
      <c r="D12" s="27" t="s">
        <v>734</v>
      </c>
      <c r="E12" s="27"/>
      <c r="F12" s="32"/>
      <c r="G12" s="15">
        <v>1</v>
      </c>
      <c r="H12" s="18"/>
      <c r="I12" s="18"/>
      <c r="J12" s="66"/>
    </row>
    <row r="13" spans="1:10">
      <c r="A13" s="1395"/>
      <c r="B13" s="20">
        <v>2</v>
      </c>
      <c r="C13" s="20">
        <v>2</v>
      </c>
      <c r="D13" s="21" t="s">
        <v>735</v>
      </c>
      <c r="E13" s="21"/>
      <c r="F13" s="32"/>
      <c r="G13" s="15">
        <v>1</v>
      </c>
      <c r="H13" s="18"/>
      <c r="I13" s="18"/>
      <c r="J13" s="66"/>
    </row>
    <row r="14" spans="1:10" ht="17.25">
      <c r="A14" s="1395"/>
      <c r="B14" s="20">
        <v>3</v>
      </c>
      <c r="C14" s="20">
        <v>3</v>
      </c>
      <c r="D14" s="21" t="s">
        <v>736</v>
      </c>
      <c r="E14" s="21" t="s">
        <v>737</v>
      </c>
      <c r="F14" s="32"/>
      <c r="G14" s="15">
        <v>1</v>
      </c>
      <c r="H14" s="18"/>
      <c r="I14" s="18"/>
      <c r="J14" s="66"/>
    </row>
    <row r="15" spans="1:10">
      <c r="A15" s="1395"/>
      <c r="B15" s="20">
        <v>4</v>
      </c>
      <c r="C15" s="20">
        <v>4</v>
      </c>
      <c r="D15" s="21" t="s">
        <v>738</v>
      </c>
      <c r="E15" s="21" t="s">
        <v>739</v>
      </c>
      <c r="F15" s="32"/>
      <c r="G15" s="15">
        <v>1</v>
      </c>
      <c r="H15" s="18"/>
      <c r="I15" s="18"/>
      <c r="J15" s="66"/>
    </row>
    <row r="16" spans="1:10" ht="17.25">
      <c r="A16" s="1395"/>
      <c r="B16" s="20">
        <v>5</v>
      </c>
      <c r="C16" s="20">
        <v>5</v>
      </c>
      <c r="D16" s="21" t="s">
        <v>740</v>
      </c>
      <c r="E16" s="21" t="s">
        <v>741</v>
      </c>
      <c r="F16" s="32"/>
      <c r="G16" s="15">
        <v>1</v>
      </c>
      <c r="H16" s="18"/>
      <c r="I16" s="18"/>
      <c r="J16" s="66"/>
    </row>
    <row r="17" spans="1:10">
      <c r="A17" s="1395"/>
      <c r="B17" s="20">
        <v>6</v>
      </c>
      <c r="C17" s="20">
        <v>6</v>
      </c>
      <c r="D17" s="21" t="s">
        <v>742</v>
      </c>
      <c r="E17" s="21" t="s">
        <v>743</v>
      </c>
      <c r="F17" s="32"/>
      <c r="G17" s="15">
        <v>1</v>
      </c>
      <c r="H17" s="18"/>
      <c r="I17" s="18"/>
      <c r="J17" s="66"/>
    </row>
    <row r="18" spans="1:10">
      <c r="A18" s="1395"/>
      <c r="B18" s="20">
        <v>7</v>
      </c>
      <c r="C18" s="20">
        <v>7</v>
      </c>
      <c r="D18" s="21" t="s">
        <v>744</v>
      </c>
      <c r="E18" s="21"/>
      <c r="F18" s="32"/>
      <c r="G18" s="15">
        <v>1</v>
      </c>
      <c r="H18" s="18"/>
      <c r="I18" s="18"/>
      <c r="J18" s="66"/>
    </row>
    <row r="19" spans="1:10" ht="33">
      <c r="A19" s="1395"/>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396" t="s">
        <v>751</v>
      </c>
      <c r="B21" s="20">
        <v>11</v>
      </c>
      <c r="C21" s="20">
        <v>11</v>
      </c>
      <c r="D21" s="21" t="s">
        <v>752</v>
      </c>
      <c r="E21" s="21" t="s">
        <v>753</v>
      </c>
      <c r="F21" s="32"/>
      <c r="G21" s="15">
        <v>1</v>
      </c>
      <c r="H21" s="18"/>
      <c r="I21" s="18"/>
      <c r="J21" s="66"/>
    </row>
    <row r="22" spans="1:10">
      <c r="A22" s="1397"/>
      <c r="B22" s="20">
        <v>12</v>
      </c>
      <c r="C22" s="20">
        <v>12</v>
      </c>
      <c r="D22" s="21" t="s">
        <v>754</v>
      </c>
      <c r="E22" s="21" t="s">
        <v>755</v>
      </c>
      <c r="F22" s="32"/>
      <c r="G22" s="15">
        <v>1</v>
      </c>
      <c r="H22" s="18"/>
      <c r="I22" s="18"/>
      <c r="J22" s="66"/>
    </row>
    <row r="23" spans="1:10">
      <c r="A23" s="1398"/>
      <c r="B23" s="20">
        <v>13</v>
      </c>
      <c r="C23" s="20" t="s">
        <v>509</v>
      </c>
      <c r="D23" s="21" t="s">
        <v>756</v>
      </c>
      <c r="E23" s="21" t="s">
        <v>757</v>
      </c>
      <c r="F23" s="32" t="s">
        <v>758</v>
      </c>
      <c r="G23" s="15" t="s">
        <v>759</v>
      </c>
      <c r="H23" s="18"/>
      <c r="I23" s="18"/>
      <c r="J23" s="66"/>
    </row>
    <row r="24" spans="1:10" ht="17.25">
      <c r="A24" s="1396" t="s">
        <v>760</v>
      </c>
      <c r="B24" s="20">
        <v>14</v>
      </c>
      <c r="C24" s="20">
        <v>13</v>
      </c>
      <c r="D24" s="21" t="s">
        <v>761</v>
      </c>
      <c r="E24" s="21" t="s">
        <v>762</v>
      </c>
      <c r="F24" s="32"/>
      <c r="G24" s="15">
        <v>1</v>
      </c>
      <c r="H24" s="18"/>
      <c r="I24" s="18"/>
      <c r="J24" s="66"/>
    </row>
    <row r="25" spans="1:10">
      <c r="A25" s="1397"/>
      <c r="B25" s="20">
        <v>15</v>
      </c>
      <c r="C25" s="20">
        <v>14</v>
      </c>
      <c r="D25" s="21" t="s">
        <v>763</v>
      </c>
      <c r="E25" s="21" t="s">
        <v>764</v>
      </c>
      <c r="F25" s="32"/>
      <c r="G25" s="15">
        <v>1</v>
      </c>
      <c r="H25" s="18"/>
      <c r="I25" s="18"/>
      <c r="J25" s="66"/>
    </row>
    <row r="26" spans="1:10" ht="78.75">
      <c r="A26" s="1397"/>
      <c r="B26" s="20">
        <v>16</v>
      </c>
      <c r="C26" s="20" t="s">
        <v>509</v>
      </c>
      <c r="D26" s="21" t="s">
        <v>765</v>
      </c>
      <c r="E26" s="21" t="s">
        <v>766</v>
      </c>
      <c r="F26" s="32" t="s">
        <v>758</v>
      </c>
      <c r="G26" s="15" t="s">
        <v>759</v>
      </c>
      <c r="H26" s="18" t="s">
        <v>767</v>
      </c>
      <c r="I26" s="18" t="s">
        <v>768</v>
      </c>
      <c r="J26" s="66"/>
    </row>
    <row r="27" spans="1:10" ht="63">
      <c r="A27" s="1398"/>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396" t="s">
        <v>777</v>
      </c>
      <c r="B29" s="20">
        <v>18</v>
      </c>
      <c r="C29" s="20">
        <v>17</v>
      </c>
      <c r="D29" s="21" t="s">
        <v>778</v>
      </c>
      <c r="E29" s="21" t="s">
        <v>779</v>
      </c>
      <c r="F29" s="32"/>
      <c r="G29" s="15">
        <v>1</v>
      </c>
      <c r="H29" s="18"/>
      <c r="I29" s="18"/>
      <c r="J29" s="66"/>
    </row>
    <row r="30" spans="1:10" ht="17.25">
      <c r="A30" s="1398"/>
      <c r="B30" s="20">
        <v>19</v>
      </c>
      <c r="C30" s="20">
        <v>18</v>
      </c>
      <c r="D30" s="21" t="s">
        <v>780</v>
      </c>
      <c r="E30" s="21" t="s">
        <v>781</v>
      </c>
      <c r="F30" s="32"/>
      <c r="G30" s="15">
        <v>1</v>
      </c>
      <c r="H30" s="18"/>
      <c r="I30" s="18"/>
      <c r="J30" s="66"/>
    </row>
    <row r="31" spans="1:10" ht="31.5">
      <c r="A31" s="1387" t="s">
        <v>782</v>
      </c>
      <c r="B31" s="20">
        <v>20</v>
      </c>
      <c r="C31" s="20">
        <v>19</v>
      </c>
      <c r="D31" s="21" t="s">
        <v>783</v>
      </c>
      <c r="E31" s="21" t="s">
        <v>784</v>
      </c>
      <c r="F31" s="32" t="s">
        <v>785</v>
      </c>
      <c r="G31" s="15">
        <v>1</v>
      </c>
      <c r="H31" s="18" t="s">
        <v>786</v>
      </c>
      <c r="I31" s="18" t="s">
        <v>787</v>
      </c>
      <c r="J31" s="66"/>
    </row>
    <row r="32" spans="1:10" ht="78.75">
      <c r="A32" s="1388"/>
      <c r="B32" s="20" t="s">
        <v>509</v>
      </c>
      <c r="C32" s="20">
        <v>20</v>
      </c>
      <c r="D32" s="21" t="s">
        <v>788</v>
      </c>
      <c r="E32" s="21"/>
      <c r="F32" s="32" t="s">
        <v>771</v>
      </c>
      <c r="G32" s="15">
        <v>1</v>
      </c>
      <c r="H32" s="18" t="s">
        <v>789</v>
      </c>
      <c r="I32" s="18" t="s">
        <v>790</v>
      </c>
      <c r="J32" s="66"/>
    </row>
    <row r="33" spans="1:10">
      <c r="A33" s="1388"/>
      <c r="B33" s="20">
        <v>21</v>
      </c>
      <c r="C33" s="20">
        <v>21</v>
      </c>
      <c r="D33" s="21" t="s">
        <v>791</v>
      </c>
      <c r="E33" s="21"/>
      <c r="F33" s="32"/>
      <c r="G33" s="15">
        <v>2</v>
      </c>
      <c r="H33" s="18"/>
      <c r="I33" s="18"/>
      <c r="J33" s="66"/>
    </row>
    <row r="34" spans="1:10">
      <c r="A34" s="1388"/>
      <c r="B34" s="20">
        <v>22</v>
      </c>
      <c r="C34" s="20">
        <v>22</v>
      </c>
      <c r="D34" s="21" t="s">
        <v>792</v>
      </c>
      <c r="E34" s="21" t="s">
        <v>793</v>
      </c>
      <c r="F34" s="32"/>
      <c r="G34" s="15">
        <v>2</v>
      </c>
      <c r="H34" s="18"/>
      <c r="I34" s="18"/>
      <c r="J34" s="66"/>
    </row>
    <row r="35" spans="1:10">
      <c r="A35" s="1389"/>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387" t="s">
        <v>804</v>
      </c>
      <c r="B38" s="20">
        <v>25</v>
      </c>
      <c r="C38" s="20">
        <v>26</v>
      </c>
      <c r="D38" s="21" t="s">
        <v>805</v>
      </c>
      <c r="E38" s="21"/>
      <c r="F38" s="32"/>
      <c r="G38" s="15">
        <v>2</v>
      </c>
      <c r="H38" s="18" t="s">
        <v>806</v>
      </c>
      <c r="I38" s="18"/>
      <c r="J38" s="66"/>
    </row>
    <row r="39" spans="1:10" ht="35.25">
      <c r="A39" s="1388"/>
      <c r="B39" s="20">
        <v>26</v>
      </c>
      <c r="C39" s="20">
        <v>27</v>
      </c>
      <c r="D39" s="21" t="s">
        <v>807</v>
      </c>
      <c r="E39" s="21" t="s">
        <v>808</v>
      </c>
      <c r="F39" s="32"/>
      <c r="G39" s="15">
        <v>1</v>
      </c>
      <c r="H39" s="18"/>
      <c r="I39" s="18"/>
      <c r="J39" s="66"/>
    </row>
    <row r="40" spans="1:10" ht="17.25">
      <c r="A40" s="1388"/>
      <c r="B40" s="20">
        <v>27</v>
      </c>
      <c r="C40" s="20">
        <v>28</v>
      </c>
      <c r="D40" s="21" t="s">
        <v>809</v>
      </c>
      <c r="E40" s="21" t="s">
        <v>810</v>
      </c>
      <c r="F40" s="32"/>
      <c r="G40" s="15">
        <v>1</v>
      </c>
      <c r="H40" s="18"/>
      <c r="I40" s="18"/>
      <c r="J40" s="66"/>
    </row>
    <row r="41" spans="1:10" ht="17.25">
      <c r="A41" s="1388"/>
      <c r="B41" s="20">
        <v>28</v>
      </c>
      <c r="C41" s="20">
        <v>29</v>
      </c>
      <c r="D41" s="21" t="s">
        <v>811</v>
      </c>
      <c r="E41" s="21" t="s">
        <v>812</v>
      </c>
      <c r="F41" s="32"/>
      <c r="G41" s="15">
        <v>1</v>
      </c>
      <c r="H41" s="18"/>
      <c r="I41" s="18"/>
      <c r="J41" s="66"/>
    </row>
    <row r="42" spans="1:10" ht="31.5">
      <c r="A42" s="1388"/>
      <c r="B42" s="20">
        <v>29</v>
      </c>
      <c r="C42" s="20">
        <v>30</v>
      </c>
      <c r="D42" s="64" t="s">
        <v>813</v>
      </c>
      <c r="E42" s="64" t="s">
        <v>814</v>
      </c>
      <c r="F42" s="32"/>
      <c r="G42" s="15">
        <v>1</v>
      </c>
      <c r="H42" s="18"/>
      <c r="I42" s="18" t="s">
        <v>815</v>
      </c>
      <c r="J42" s="66"/>
    </row>
    <row r="43" spans="1:10" ht="17.25">
      <c r="A43" s="1388"/>
      <c r="B43" s="20">
        <v>30</v>
      </c>
      <c r="C43" s="20">
        <v>31</v>
      </c>
      <c r="D43" s="21" t="s">
        <v>816</v>
      </c>
      <c r="E43" s="21" t="s">
        <v>817</v>
      </c>
      <c r="F43" s="32"/>
      <c r="G43" s="15">
        <v>1</v>
      </c>
      <c r="H43" s="18"/>
      <c r="I43" s="18"/>
      <c r="J43" s="66"/>
    </row>
    <row r="44" spans="1:10" ht="31.5">
      <c r="A44" s="1389"/>
      <c r="B44" s="20">
        <v>31</v>
      </c>
      <c r="C44" s="20">
        <v>32</v>
      </c>
      <c r="D44" s="21" t="s">
        <v>818</v>
      </c>
      <c r="E44" s="21"/>
      <c r="F44" s="32"/>
      <c r="G44" s="15">
        <v>1</v>
      </c>
      <c r="H44" s="18"/>
      <c r="I44" s="18" t="s">
        <v>819</v>
      </c>
      <c r="J44" s="66"/>
    </row>
    <row r="45" spans="1:10" ht="78.75">
      <c r="A45" s="1387" t="s">
        <v>820</v>
      </c>
      <c r="B45" s="20">
        <v>32</v>
      </c>
      <c r="C45" s="20">
        <v>33</v>
      </c>
      <c r="D45" s="21" t="s">
        <v>821</v>
      </c>
      <c r="E45" s="21" t="s">
        <v>822</v>
      </c>
      <c r="F45" s="32"/>
      <c r="G45" s="15">
        <v>1</v>
      </c>
      <c r="H45" s="18" t="s">
        <v>823</v>
      </c>
      <c r="I45" s="18"/>
      <c r="J45" s="66"/>
    </row>
    <row r="46" spans="1:10" ht="78.75">
      <c r="A46" s="1388"/>
      <c r="B46" s="20">
        <v>33</v>
      </c>
      <c r="C46" s="20">
        <v>34</v>
      </c>
      <c r="D46" s="21" t="s">
        <v>824</v>
      </c>
      <c r="E46" s="21" t="s">
        <v>825</v>
      </c>
      <c r="F46" s="32"/>
      <c r="G46" s="15">
        <v>1</v>
      </c>
      <c r="H46" s="18" t="s">
        <v>823</v>
      </c>
      <c r="I46" s="18"/>
      <c r="J46" s="66"/>
    </row>
    <row r="47" spans="1:10" ht="78.75">
      <c r="A47" s="1389"/>
      <c r="B47" s="20">
        <v>34</v>
      </c>
      <c r="C47" s="20">
        <v>35</v>
      </c>
      <c r="D47" s="21" t="s">
        <v>826</v>
      </c>
      <c r="E47" s="21" t="s">
        <v>822</v>
      </c>
      <c r="F47" s="32"/>
      <c r="G47" s="15">
        <v>1</v>
      </c>
      <c r="H47" s="18" t="s">
        <v>823</v>
      </c>
      <c r="I47" s="18"/>
      <c r="J47" s="66"/>
    </row>
    <row r="48" spans="1:10" ht="31.5">
      <c r="A48" s="1388" t="s">
        <v>827</v>
      </c>
      <c r="B48" s="9">
        <v>35</v>
      </c>
      <c r="C48" s="20">
        <v>36</v>
      </c>
      <c r="D48" s="24" t="s">
        <v>828</v>
      </c>
      <c r="E48" s="24" t="s">
        <v>829</v>
      </c>
      <c r="F48" s="32" t="s">
        <v>785</v>
      </c>
      <c r="G48" s="15">
        <v>2</v>
      </c>
      <c r="H48" s="18" t="s">
        <v>830</v>
      </c>
      <c r="I48" s="18"/>
      <c r="J48" s="66"/>
    </row>
    <row r="49" spans="1:10" ht="50.25">
      <c r="A49" s="1388"/>
      <c r="B49" s="20">
        <v>36</v>
      </c>
      <c r="C49" s="20">
        <v>37</v>
      </c>
      <c r="D49" s="21" t="s">
        <v>831</v>
      </c>
      <c r="E49" s="21" t="s">
        <v>832</v>
      </c>
      <c r="F49" s="32" t="s">
        <v>785</v>
      </c>
      <c r="G49" s="15">
        <v>2</v>
      </c>
      <c r="H49" s="18" t="s">
        <v>830</v>
      </c>
      <c r="I49" s="18"/>
      <c r="J49" s="66"/>
    </row>
    <row r="50" spans="1:10">
      <c r="A50" s="1388"/>
      <c r="B50" s="20" t="s">
        <v>509</v>
      </c>
      <c r="C50" s="20">
        <v>38</v>
      </c>
      <c r="D50" s="23" t="s">
        <v>833</v>
      </c>
      <c r="E50" s="21" t="s">
        <v>834</v>
      </c>
      <c r="F50" s="32" t="s">
        <v>771</v>
      </c>
      <c r="G50" s="15">
        <v>2</v>
      </c>
      <c r="H50" s="18" t="s">
        <v>835</v>
      </c>
      <c r="I50" s="18"/>
      <c r="J50" s="66"/>
    </row>
    <row r="51" spans="1:10" ht="141.75">
      <c r="A51" s="1388"/>
      <c r="B51" s="20">
        <v>37</v>
      </c>
      <c r="C51" s="20" t="s">
        <v>509</v>
      </c>
      <c r="D51" s="1390" t="s">
        <v>836</v>
      </c>
      <c r="E51" s="21" t="s">
        <v>837</v>
      </c>
      <c r="F51" s="32" t="s">
        <v>838</v>
      </c>
      <c r="G51" s="15">
        <v>2</v>
      </c>
      <c r="H51" s="18"/>
      <c r="I51" s="18" t="s">
        <v>839</v>
      </c>
      <c r="J51" s="66"/>
    </row>
    <row r="52" spans="1:10" ht="31.5">
      <c r="A52" s="1388"/>
      <c r="B52" s="20">
        <v>38</v>
      </c>
      <c r="C52" s="20" t="s">
        <v>509</v>
      </c>
      <c r="D52" s="1391"/>
      <c r="E52" s="21" t="s">
        <v>840</v>
      </c>
      <c r="F52" s="32" t="s">
        <v>838</v>
      </c>
      <c r="G52" s="15">
        <v>2</v>
      </c>
      <c r="H52" s="18"/>
      <c r="I52" s="18"/>
      <c r="J52" s="66"/>
    </row>
    <row r="53" spans="1:10">
      <c r="A53" s="1388"/>
      <c r="B53" s="20">
        <v>39</v>
      </c>
      <c r="C53" s="20" t="s">
        <v>509</v>
      </c>
      <c r="D53" s="21" t="s">
        <v>841</v>
      </c>
      <c r="E53" s="21" t="s">
        <v>837</v>
      </c>
      <c r="F53" s="32" t="s">
        <v>838</v>
      </c>
      <c r="G53" s="15">
        <v>2</v>
      </c>
      <c r="H53" s="18"/>
      <c r="I53" s="18"/>
      <c r="J53" s="66"/>
    </row>
    <row r="54" spans="1:10">
      <c r="A54" s="1388"/>
      <c r="B54" s="20">
        <v>40</v>
      </c>
      <c r="C54" s="20" t="s">
        <v>509</v>
      </c>
      <c r="D54" s="21" t="s">
        <v>842</v>
      </c>
      <c r="E54" s="21" t="s">
        <v>837</v>
      </c>
      <c r="F54" s="32" t="s">
        <v>838</v>
      </c>
      <c r="G54" s="15">
        <v>2</v>
      </c>
      <c r="H54" s="18"/>
      <c r="I54" s="18"/>
      <c r="J54" s="66"/>
    </row>
    <row r="55" spans="1:10">
      <c r="A55" s="1388"/>
      <c r="B55" s="20">
        <v>41</v>
      </c>
      <c r="C55" s="20" t="s">
        <v>509</v>
      </c>
      <c r="D55" s="21" t="s">
        <v>843</v>
      </c>
      <c r="E55" s="21" t="s">
        <v>837</v>
      </c>
      <c r="F55" s="32" t="s">
        <v>838</v>
      </c>
      <c r="G55" s="15">
        <v>2</v>
      </c>
      <c r="H55" s="18"/>
      <c r="I55" s="18"/>
      <c r="J55" s="66"/>
    </row>
    <row r="56" spans="1:10">
      <c r="A56" s="1388"/>
      <c r="B56" s="20">
        <v>42</v>
      </c>
      <c r="C56" s="20" t="s">
        <v>509</v>
      </c>
      <c r="D56" s="21" t="s">
        <v>844</v>
      </c>
      <c r="E56" s="21" t="s">
        <v>837</v>
      </c>
      <c r="F56" s="32" t="s">
        <v>838</v>
      </c>
      <c r="G56" s="15">
        <v>2</v>
      </c>
      <c r="H56" s="18"/>
      <c r="I56" s="18"/>
      <c r="J56" s="66"/>
    </row>
    <row r="57" spans="1:10">
      <c r="A57" s="1388"/>
      <c r="B57" s="20">
        <v>43</v>
      </c>
      <c r="C57" s="20" t="s">
        <v>509</v>
      </c>
      <c r="D57" s="21" t="s">
        <v>845</v>
      </c>
      <c r="E57" s="21" t="s">
        <v>837</v>
      </c>
      <c r="F57" s="32" t="s">
        <v>838</v>
      </c>
      <c r="G57" s="15">
        <v>2</v>
      </c>
      <c r="H57" s="18"/>
      <c r="I57" s="18"/>
      <c r="J57" s="66"/>
    </row>
    <row r="58" spans="1:10">
      <c r="A58" s="1388"/>
      <c r="B58" s="20">
        <v>44</v>
      </c>
      <c r="C58" s="20" t="s">
        <v>509</v>
      </c>
      <c r="D58" s="21" t="s">
        <v>846</v>
      </c>
      <c r="E58" s="21" t="s">
        <v>837</v>
      </c>
      <c r="F58" s="32" t="s">
        <v>838</v>
      </c>
      <c r="G58" s="15">
        <v>2</v>
      </c>
      <c r="H58" s="18"/>
      <c r="I58" s="18"/>
      <c r="J58" s="66"/>
    </row>
    <row r="59" spans="1:10" ht="17.25">
      <c r="A59" s="1388"/>
      <c r="B59" s="20">
        <v>45</v>
      </c>
      <c r="C59" s="20" t="s">
        <v>509</v>
      </c>
      <c r="D59" s="21" t="s">
        <v>847</v>
      </c>
      <c r="E59" s="21" t="s">
        <v>848</v>
      </c>
      <c r="F59" s="32" t="s">
        <v>838</v>
      </c>
      <c r="G59" s="15">
        <v>2</v>
      </c>
      <c r="H59" s="18"/>
      <c r="I59" s="18"/>
      <c r="J59" s="66"/>
    </row>
    <row r="60" spans="1:10">
      <c r="A60" s="1388"/>
      <c r="B60" s="20">
        <v>46</v>
      </c>
      <c r="C60" s="20" t="s">
        <v>509</v>
      </c>
      <c r="D60" s="21" t="s">
        <v>849</v>
      </c>
      <c r="E60" s="21" t="s">
        <v>850</v>
      </c>
      <c r="F60" s="32" t="s">
        <v>838</v>
      </c>
      <c r="G60" s="15">
        <v>2</v>
      </c>
      <c r="H60" s="18"/>
      <c r="I60" s="18"/>
      <c r="J60" s="66"/>
    </row>
    <row r="61" spans="1:10" ht="31.5">
      <c r="A61" s="1388"/>
      <c r="B61" s="20">
        <v>47</v>
      </c>
      <c r="C61" s="20" t="s">
        <v>509</v>
      </c>
      <c r="D61" s="21" t="s">
        <v>851</v>
      </c>
      <c r="E61" s="21" t="s">
        <v>852</v>
      </c>
      <c r="F61" s="32" t="s">
        <v>838</v>
      </c>
      <c r="G61" s="15">
        <v>2</v>
      </c>
      <c r="H61" s="18"/>
      <c r="I61" s="18" t="s">
        <v>853</v>
      </c>
      <c r="J61" s="66"/>
    </row>
    <row r="62" spans="1:10">
      <c r="A62" s="1388"/>
      <c r="B62" s="20">
        <v>48</v>
      </c>
      <c r="C62" s="20" t="s">
        <v>509</v>
      </c>
      <c r="D62" s="21" t="s">
        <v>854</v>
      </c>
      <c r="E62" s="21"/>
      <c r="F62" s="32" t="s">
        <v>838</v>
      </c>
      <c r="G62" s="15">
        <v>2</v>
      </c>
      <c r="H62" s="18"/>
      <c r="I62" s="18"/>
      <c r="J62" s="66"/>
    </row>
    <row r="63" spans="1:10">
      <c r="A63" s="1388"/>
      <c r="B63" s="20">
        <v>49</v>
      </c>
      <c r="C63" s="20" t="s">
        <v>509</v>
      </c>
      <c r="D63" s="21" t="s">
        <v>855</v>
      </c>
      <c r="E63" s="21" t="s">
        <v>856</v>
      </c>
      <c r="F63" s="32" t="s">
        <v>838</v>
      </c>
      <c r="G63" s="15">
        <v>2</v>
      </c>
      <c r="H63" s="18"/>
      <c r="I63" s="18"/>
      <c r="J63" s="66"/>
    </row>
    <row r="64" spans="1:10">
      <c r="A64" s="1388"/>
      <c r="B64" s="20" t="s">
        <v>509</v>
      </c>
      <c r="C64" s="20" t="s">
        <v>509</v>
      </c>
      <c r="D64" s="21" t="s">
        <v>857</v>
      </c>
      <c r="E64" s="21" t="s">
        <v>858</v>
      </c>
      <c r="F64" s="32" t="s">
        <v>838</v>
      </c>
      <c r="G64" s="15">
        <v>2</v>
      </c>
      <c r="H64" s="18"/>
      <c r="I64" s="18"/>
      <c r="J64" s="66"/>
    </row>
    <row r="65" spans="1:10">
      <c r="A65" s="1388"/>
      <c r="B65" s="20">
        <v>50</v>
      </c>
      <c r="C65" s="20" t="s">
        <v>509</v>
      </c>
      <c r="D65" s="21" t="s">
        <v>859</v>
      </c>
      <c r="E65" s="21" t="s">
        <v>834</v>
      </c>
      <c r="F65" s="32" t="s">
        <v>838</v>
      </c>
      <c r="G65" s="15">
        <v>2</v>
      </c>
      <c r="H65" s="18"/>
      <c r="I65" s="18"/>
      <c r="J65" s="66"/>
    </row>
    <row r="66" spans="1:10">
      <c r="A66" s="1388"/>
      <c r="B66" s="20">
        <v>51</v>
      </c>
      <c r="C66" s="20" t="s">
        <v>509</v>
      </c>
      <c r="D66" s="21" t="s">
        <v>860</v>
      </c>
      <c r="E66" s="21" t="s">
        <v>861</v>
      </c>
      <c r="F66" s="32" t="s">
        <v>838</v>
      </c>
      <c r="G66" s="15">
        <v>2</v>
      </c>
      <c r="H66" s="18"/>
      <c r="I66" s="18"/>
      <c r="J66" s="66"/>
    </row>
    <row r="67" spans="1:10">
      <c r="A67" s="1388"/>
      <c r="B67" s="20">
        <v>52</v>
      </c>
      <c r="C67" s="20" t="s">
        <v>509</v>
      </c>
      <c r="D67" s="21" t="s">
        <v>862</v>
      </c>
      <c r="E67" s="21" t="s">
        <v>863</v>
      </c>
      <c r="F67" s="32" t="s">
        <v>838</v>
      </c>
      <c r="G67" s="15">
        <v>2</v>
      </c>
      <c r="H67" s="18"/>
      <c r="I67" s="18"/>
      <c r="J67" s="66"/>
    </row>
    <row r="68" spans="1:10">
      <c r="A68" s="1388"/>
      <c r="B68" s="20">
        <v>53</v>
      </c>
      <c r="C68" s="20" t="s">
        <v>509</v>
      </c>
      <c r="D68" s="21" t="s">
        <v>864</v>
      </c>
      <c r="E68" s="21" t="s">
        <v>865</v>
      </c>
      <c r="F68" s="32" t="s">
        <v>838</v>
      </c>
      <c r="G68" s="15">
        <v>2</v>
      </c>
      <c r="H68" s="18"/>
      <c r="I68" s="18"/>
      <c r="J68" s="66"/>
    </row>
    <row r="69" spans="1:10">
      <c r="A69" s="1388"/>
      <c r="B69" s="20">
        <v>54</v>
      </c>
      <c r="C69" s="20" t="s">
        <v>509</v>
      </c>
      <c r="D69" s="21" t="s">
        <v>866</v>
      </c>
      <c r="E69" s="21" t="s">
        <v>867</v>
      </c>
      <c r="F69" s="32" t="s">
        <v>838</v>
      </c>
      <c r="G69" s="15">
        <v>2</v>
      </c>
      <c r="H69" s="18"/>
      <c r="I69" s="18"/>
      <c r="J69" s="66"/>
    </row>
    <row r="70" spans="1:10">
      <c r="A70" s="1388"/>
      <c r="B70" s="20">
        <v>55</v>
      </c>
      <c r="C70" s="20" t="s">
        <v>509</v>
      </c>
      <c r="D70" s="21" t="s">
        <v>868</v>
      </c>
      <c r="E70" s="21" t="s">
        <v>834</v>
      </c>
      <c r="F70" s="32" t="s">
        <v>838</v>
      </c>
      <c r="G70" s="15">
        <v>2</v>
      </c>
      <c r="H70" s="18"/>
      <c r="I70" s="18"/>
      <c r="J70" s="66"/>
    </row>
    <row r="71" spans="1:10" ht="17.25">
      <c r="A71" s="1388"/>
      <c r="B71" s="20">
        <v>56</v>
      </c>
      <c r="C71" s="20" t="s">
        <v>509</v>
      </c>
      <c r="D71" s="21" t="s">
        <v>869</v>
      </c>
      <c r="E71" s="21" t="s">
        <v>837</v>
      </c>
      <c r="F71" s="32" t="s">
        <v>838</v>
      </c>
      <c r="G71" s="15">
        <v>2</v>
      </c>
      <c r="H71" s="18"/>
      <c r="I71" s="18"/>
      <c r="J71" s="66"/>
    </row>
    <row r="72" spans="1:10" ht="17.25">
      <c r="A72" s="1388"/>
      <c r="B72" s="20">
        <v>57</v>
      </c>
      <c r="C72" s="20" t="s">
        <v>509</v>
      </c>
      <c r="D72" s="21" t="s">
        <v>870</v>
      </c>
      <c r="E72" s="21" t="s">
        <v>871</v>
      </c>
      <c r="F72" s="32" t="s">
        <v>838</v>
      </c>
      <c r="G72" s="15">
        <v>2</v>
      </c>
      <c r="H72" s="18"/>
      <c r="I72" s="18"/>
      <c r="J72" s="66"/>
    </row>
    <row r="73" spans="1:10" ht="17.25">
      <c r="A73" s="1388"/>
      <c r="B73" s="20">
        <v>58</v>
      </c>
      <c r="C73" s="20" t="s">
        <v>509</v>
      </c>
      <c r="D73" s="21" t="s">
        <v>872</v>
      </c>
      <c r="E73" s="21" t="s">
        <v>837</v>
      </c>
      <c r="F73" s="32" t="s">
        <v>838</v>
      </c>
      <c r="G73" s="15">
        <v>2</v>
      </c>
      <c r="H73" s="18"/>
      <c r="I73" s="18"/>
      <c r="J73" s="66"/>
    </row>
    <row r="74" spans="1:10" ht="17.25">
      <c r="A74" s="1388"/>
      <c r="B74" s="20">
        <v>59</v>
      </c>
      <c r="C74" s="20" t="s">
        <v>509</v>
      </c>
      <c r="D74" s="21" t="s">
        <v>873</v>
      </c>
      <c r="E74" s="21" t="s">
        <v>871</v>
      </c>
      <c r="F74" s="32" t="s">
        <v>838</v>
      </c>
      <c r="G74" s="15">
        <v>2</v>
      </c>
      <c r="H74" s="18"/>
      <c r="I74" s="18"/>
      <c r="J74" s="66"/>
    </row>
    <row r="75" spans="1:10">
      <c r="A75" s="1388"/>
      <c r="B75" s="20" t="s">
        <v>509</v>
      </c>
      <c r="C75" s="20" t="s">
        <v>509</v>
      </c>
      <c r="D75" s="21" t="s">
        <v>874</v>
      </c>
      <c r="E75" s="21" t="s">
        <v>875</v>
      </c>
      <c r="F75" s="32" t="s">
        <v>838</v>
      </c>
      <c r="G75" s="15">
        <v>2</v>
      </c>
      <c r="H75" s="18"/>
      <c r="I75" s="18"/>
      <c r="J75" s="66"/>
    </row>
    <row r="76" spans="1:10">
      <c r="A76" s="1388"/>
      <c r="B76" s="20" t="s">
        <v>509</v>
      </c>
      <c r="C76" s="20" t="s">
        <v>509</v>
      </c>
      <c r="D76" s="21" t="s">
        <v>876</v>
      </c>
      <c r="E76" s="21" t="s">
        <v>877</v>
      </c>
      <c r="F76" s="32" t="s">
        <v>838</v>
      </c>
      <c r="G76" s="15">
        <v>2</v>
      </c>
      <c r="H76" s="18"/>
      <c r="I76" s="18"/>
      <c r="J76" s="66"/>
    </row>
    <row r="77" spans="1:10" ht="157.5">
      <c r="A77" s="1388"/>
      <c r="B77" s="20">
        <v>60</v>
      </c>
      <c r="C77" s="20" t="s">
        <v>509</v>
      </c>
      <c r="D77" s="21" t="s">
        <v>878</v>
      </c>
      <c r="E77" s="21" t="s">
        <v>879</v>
      </c>
      <c r="F77" s="32" t="s">
        <v>880</v>
      </c>
      <c r="G77" s="15" t="s">
        <v>759</v>
      </c>
      <c r="H77" s="18" t="s">
        <v>881</v>
      </c>
      <c r="I77" s="18" t="s">
        <v>882</v>
      </c>
      <c r="J77" s="66"/>
    </row>
    <row r="78" spans="1:10" ht="126">
      <c r="A78" s="1388"/>
      <c r="B78" s="20">
        <v>61</v>
      </c>
      <c r="C78" s="20" t="s">
        <v>509</v>
      </c>
      <c r="D78" s="21" t="s">
        <v>883</v>
      </c>
      <c r="E78" s="21" t="s">
        <v>834</v>
      </c>
      <c r="F78" s="32" t="s">
        <v>880</v>
      </c>
      <c r="G78" s="15" t="s">
        <v>759</v>
      </c>
      <c r="H78" s="18" t="s">
        <v>884</v>
      </c>
      <c r="I78" s="18"/>
      <c r="J78" s="66"/>
    </row>
    <row r="79" spans="1:10">
      <c r="A79" s="1388"/>
      <c r="B79" s="20" t="s">
        <v>509</v>
      </c>
      <c r="C79" s="20" t="s">
        <v>509</v>
      </c>
      <c r="D79" s="21" t="s">
        <v>885</v>
      </c>
      <c r="E79" s="21" t="s">
        <v>837</v>
      </c>
      <c r="F79" s="32" t="s">
        <v>838</v>
      </c>
      <c r="G79" s="15">
        <v>2</v>
      </c>
      <c r="H79" s="18" t="s">
        <v>886</v>
      </c>
      <c r="I79" s="18"/>
      <c r="J79" s="66"/>
    </row>
    <row r="80" spans="1:10">
      <c r="A80" s="1388"/>
      <c r="B80" s="20" t="s">
        <v>509</v>
      </c>
      <c r="C80" s="20" t="s">
        <v>509</v>
      </c>
      <c r="D80" s="21" t="s">
        <v>887</v>
      </c>
      <c r="E80" s="21" t="s">
        <v>837</v>
      </c>
      <c r="F80" s="32" t="s">
        <v>838</v>
      </c>
      <c r="G80" s="15">
        <v>2</v>
      </c>
      <c r="H80" s="18" t="s">
        <v>886</v>
      </c>
      <c r="I80" s="18"/>
      <c r="J80" s="66"/>
    </row>
    <row r="81" spans="1:10">
      <c r="A81" s="1388"/>
      <c r="B81" s="20" t="s">
        <v>509</v>
      </c>
      <c r="C81" s="20" t="s">
        <v>509</v>
      </c>
      <c r="D81" s="21" t="s">
        <v>888</v>
      </c>
      <c r="E81" s="21" t="s">
        <v>837</v>
      </c>
      <c r="F81" s="32" t="s">
        <v>838</v>
      </c>
      <c r="G81" s="15">
        <v>2</v>
      </c>
      <c r="H81" s="18" t="s">
        <v>886</v>
      </c>
      <c r="I81" s="18"/>
      <c r="J81" s="66"/>
    </row>
    <row r="82" spans="1:10">
      <c r="A82" s="1388"/>
      <c r="B82" s="20" t="s">
        <v>509</v>
      </c>
      <c r="C82" s="20" t="s">
        <v>509</v>
      </c>
      <c r="D82" s="21" t="s">
        <v>889</v>
      </c>
      <c r="E82" s="21" t="s">
        <v>837</v>
      </c>
      <c r="F82" s="32" t="s">
        <v>838</v>
      </c>
      <c r="G82" s="15">
        <v>2</v>
      </c>
      <c r="H82" s="18" t="s">
        <v>886</v>
      </c>
      <c r="I82" s="18"/>
      <c r="J82" s="66"/>
    </row>
    <row r="83" spans="1:10" ht="63">
      <c r="A83" s="1388"/>
      <c r="B83" s="20" t="s">
        <v>509</v>
      </c>
      <c r="C83" s="20" t="s">
        <v>509</v>
      </c>
      <c r="D83" s="64" t="s">
        <v>890</v>
      </c>
      <c r="E83" s="64" t="s">
        <v>837</v>
      </c>
      <c r="F83" s="32" t="s">
        <v>838</v>
      </c>
      <c r="G83" s="15">
        <v>2</v>
      </c>
      <c r="H83" s="18" t="s">
        <v>886</v>
      </c>
      <c r="I83" s="18" t="s">
        <v>891</v>
      </c>
      <c r="J83" s="66"/>
    </row>
    <row r="84" spans="1:10">
      <c r="A84" s="1388"/>
      <c r="B84" s="20" t="s">
        <v>509</v>
      </c>
      <c r="C84" s="20" t="s">
        <v>509</v>
      </c>
      <c r="D84" s="21" t="s">
        <v>892</v>
      </c>
      <c r="E84" s="21" t="s">
        <v>837</v>
      </c>
      <c r="F84" s="32" t="s">
        <v>838</v>
      </c>
      <c r="G84" s="15">
        <v>2</v>
      </c>
      <c r="H84" s="18" t="s">
        <v>886</v>
      </c>
      <c r="I84" s="18"/>
      <c r="J84" s="66"/>
    </row>
    <row r="85" spans="1:10">
      <c r="A85" s="1388"/>
      <c r="B85" s="20" t="s">
        <v>509</v>
      </c>
      <c r="C85" s="20" t="s">
        <v>509</v>
      </c>
      <c r="D85" s="21" t="s">
        <v>893</v>
      </c>
      <c r="E85" s="21" t="s">
        <v>837</v>
      </c>
      <c r="F85" s="32" t="s">
        <v>838</v>
      </c>
      <c r="G85" s="15">
        <v>2</v>
      </c>
      <c r="H85" s="18" t="s">
        <v>886</v>
      </c>
      <c r="I85" s="18"/>
      <c r="J85" s="66"/>
    </row>
    <row r="86" spans="1:10" ht="63">
      <c r="A86" s="1388"/>
      <c r="B86" s="20" t="s">
        <v>509</v>
      </c>
      <c r="C86" s="20" t="s">
        <v>509</v>
      </c>
      <c r="D86" s="21" t="s">
        <v>894</v>
      </c>
      <c r="E86" s="21" t="s">
        <v>895</v>
      </c>
      <c r="F86" s="32" t="s">
        <v>838</v>
      </c>
      <c r="G86" s="15">
        <v>2</v>
      </c>
      <c r="H86" s="18" t="s">
        <v>896</v>
      </c>
      <c r="I86" s="18"/>
      <c r="J86" s="66"/>
    </row>
    <row r="87" spans="1:10" ht="47.25">
      <c r="A87" s="1388"/>
      <c r="B87" s="20" t="s">
        <v>509</v>
      </c>
      <c r="C87" s="20">
        <v>39</v>
      </c>
      <c r="D87" s="21" t="s">
        <v>897</v>
      </c>
      <c r="E87" s="21" t="s">
        <v>898</v>
      </c>
      <c r="F87" s="32" t="s">
        <v>798</v>
      </c>
      <c r="G87" s="15">
        <v>2</v>
      </c>
      <c r="H87" s="18"/>
      <c r="I87" s="18" t="s">
        <v>899</v>
      </c>
      <c r="J87" s="66"/>
    </row>
    <row r="88" spans="1:10" ht="47.25">
      <c r="A88" s="1388"/>
      <c r="B88" s="20" t="s">
        <v>509</v>
      </c>
      <c r="C88" s="20">
        <v>40</v>
      </c>
      <c r="D88" s="21" t="s">
        <v>900</v>
      </c>
      <c r="E88" s="21" t="s">
        <v>901</v>
      </c>
      <c r="F88" s="32" t="s">
        <v>798</v>
      </c>
      <c r="G88" s="15">
        <v>2</v>
      </c>
      <c r="H88" s="18"/>
      <c r="I88" s="18" t="s">
        <v>899</v>
      </c>
      <c r="J88" s="66"/>
    </row>
    <row r="89" spans="1:10" ht="94.5">
      <c r="A89" s="1388"/>
      <c r="B89" s="20">
        <v>62</v>
      </c>
      <c r="C89" s="20">
        <v>41</v>
      </c>
      <c r="D89" s="21" t="s">
        <v>902</v>
      </c>
      <c r="E89" s="21" t="s">
        <v>903</v>
      </c>
      <c r="F89" s="32"/>
      <c r="G89" s="15">
        <v>2</v>
      </c>
      <c r="H89" s="18" t="s">
        <v>904</v>
      </c>
      <c r="I89" s="18"/>
      <c r="J89" s="66"/>
    </row>
    <row r="90" spans="1:10">
      <c r="A90" s="1388"/>
      <c r="B90" s="20">
        <v>63</v>
      </c>
      <c r="C90" s="20" t="s">
        <v>509</v>
      </c>
      <c r="D90" s="21" t="s">
        <v>905</v>
      </c>
      <c r="E90" s="21" t="s">
        <v>906</v>
      </c>
      <c r="F90" s="32" t="s">
        <v>838</v>
      </c>
      <c r="G90" s="15">
        <v>2</v>
      </c>
      <c r="H90" s="18"/>
      <c r="I90" s="18"/>
      <c r="J90" s="66"/>
    </row>
    <row r="91" spans="1:10" ht="17.25">
      <c r="A91" s="1388"/>
      <c r="B91" s="20">
        <v>64</v>
      </c>
      <c r="C91" s="20" t="s">
        <v>509</v>
      </c>
      <c r="D91" s="21" t="s">
        <v>907</v>
      </c>
      <c r="E91" s="21" t="s">
        <v>817</v>
      </c>
      <c r="F91" s="32" t="s">
        <v>838</v>
      </c>
      <c r="G91" s="15">
        <v>2</v>
      </c>
      <c r="H91" s="18"/>
      <c r="I91" s="18"/>
      <c r="J91" s="66"/>
    </row>
    <row r="92" spans="1:10">
      <c r="A92" s="1388"/>
      <c r="B92" s="20">
        <v>65</v>
      </c>
      <c r="C92" s="20" t="s">
        <v>509</v>
      </c>
      <c r="D92" s="21" t="s">
        <v>908</v>
      </c>
      <c r="E92" s="21" t="s">
        <v>906</v>
      </c>
      <c r="F92" s="32" t="s">
        <v>838</v>
      </c>
      <c r="G92" s="15">
        <v>2</v>
      </c>
      <c r="H92" s="18"/>
      <c r="I92" s="18"/>
      <c r="J92" s="66"/>
    </row>
    <row r="93" spans="1:10">
      <c r="A93" s="1388"/>
      <c r="B93" s="20">
        <v>66</v>
      </c>
      <c r="C93" s="20" t="s">
        <v>509</v>
      </c>
      <c r="D93" s="21" t="s">
        <v>909</v>
      </c>
      <c r="E93" s="21" t="s">
        <v>834</v>
      </c>
      <c r="F93" s="32" t="s">
        <v>838</v>
      </c>
      <c r="G93" s="15">
        <v>2</v>
      </c>
      <c r="H93" s="18"/>
      <c r="I93" s="18"/>
      <c r="J93" s="66"/>
    </row>
    <row r="94" spans="1:10">
      <c r="A94" s="1388"/>
      <c r="B94" s="20">
        <v>67</v>
      </c>
      <c r="C94" s="20" t="s">
        <v>509</v>
      </c>
      <c r="D94" s="21" t="s">
        <v>910</v>
      </c>
      <c r="E94" s="21" t="s">
        <v>906</v>
      </c>
      <c r="F94" s="32" t="s">
        <v>838</v>
      </c>
      <c r="G94" s="15">
        <v>2</v>
      </c>
      <c r="H94" s="18"/>
      <c r="I94" s="18"/>
      <c r="J94" s="66"/>
    </row>
    <row r="95" spans="1:10">
      <c r="A95" s="1388"/>
      <c r="B95" s="20">
        <v>68</v>
      </c>
      <c r="C95" s="20" t="s">
        <v>509</v>
      </c>
      <c r="D95" s="21" t="s">
        <v>911</v>
      </c>
      <c r="E95" s="21" t="s">
        <v>906</v>
      </c>
      <c r="F95" s="32" t="s">
        <v>838</v>
      </c>
      <c r="G95" s="15">
        <v>2</v>
      </c>
      <c r="H95" s="18"/>
      <c r="I95" s="18"/>
      <c r="J95" s="66"/>
    </row>
    <row r="96" spans="1:10">
      <c r="A96" s="1388"/>
      <c r="B96" s="20">
        <v>69</v>
      </c>
      <c r="C96" s="20" t="s">
        <v>509</v>
      </c>
      <c r="D96" s="21" t="s">
        <v>912</v>
      </c>
      <c r="E96" s="21"/>
      <c r="F96" s="32" t="s">
        <v>838</v>
      </c>
      <c r="G96" s="15">
        <v>2</v>
      </c>
      <c r="H96" s="18"/>
      <c r="I96" s="18"/>
      <c r="J96" s="66"/>
    </row>
    <row r="97" spans="1:10" ht="136.15" customHeight="1">
      <c r="A97" s="1388"/>
      <c r="B97" s="20">
        <v>70</v>
      </c>
      <c r="C97" s="20">
        <v>42</v>
      </c>
      <c r="D97" s="21" t="s">
        <v>913</v>
      </c>
      <c r="E97" s="21" t="s">
        <v>914</v>
      </c>
      <c r="F97" s="32" t="s">
        <v>785</v>
      </c>
      <c r="G97" s="15">
        <v>2</v>
      </c>
      <c r="H97" s="18" t="s">
        <v>915</v>
      </c>
      <c r="I97" s="18"/>
      <c r="J97" s="66"/>
    </row>
    <row r="98" spans="1:10" ht="63">
      <c r="A98" s="1388"/>
      <c r="B98" s="20">
        <v>71</v>
      </c>
      <c r="C98" s="20" t="s">
        <v>509</v>
      </c>
      <c r="D98" s="21" t="s">
        <v>916</v>
      </c>
      <c r="E98" s="21" t="s">
        <v>917</v>
      </c>
      <c r="F98" s="32" t="s">
        <v>880</v>
      </c>
      <c r="G98" s="15" t="s">
        <v>759</v>
      </c>
      <c r="H98" s="18" t="s">
        <v>918</v>
      </c>
      <c r="I98" s="18" t="s">
        <v>919</v>
      </c>
      <c r="J98" s="66"/>
    </row>
    <row r="99" spans="1:10" ht="79.150000000000006" customHeight="1">
      <c r="A99" s="1388"/>
      <c r="B99" s="20">
        <v>71</v>
      </c>
      <c r="C99" s="20">
        <v>43</v>
      </c>
      <c r="D99" s="21" t="s">
        <v>920</v>
      </c>
      <c r="E99" s="21"/>
      <c r="F99" s="32" t="s">
        <v>771</v>
      </c>
      <c r="G99" s="15">
        <v>2</v>
      </c>
      <c r="H99" s="18"/>
      <c r="I99" s="18" t="s">
        <v>921</v>
      </c>
      <c r="J99" s="66"/>
    </row>
    <row r="100" spans="1:10" ht="63">
      <c r="A100" s="1388"/>
      <c r="B100" s="20">
        <v>71</v>
      </c>
      <c r="C100" s="20">
        <v>44</v>
      </c>
      <c r="D100" s="21" t="s">
        <v>922</v>
      </c>
      <c r="E100" s="21" t="s">
        <v>923</v>
      </c>
      <c r="F100" s="32" t="s">
        <v>771</v>
      </c>
      <c r="G100" s="15">
        <v>2</v>
      </c>
      <c r="H100" s="18" t="s">
        <v>924</v>
      </c>
      <c r="I100" s="18"/>
      <c r="J100" s="66"/>
    </row>
    <row r="101" spans="1:10" ht="63">
      <c r="A101" s="1388"/>
      <c r="B101" s="20">
        <v>71</v>
      </c>
      <c r="C101" s="20">
        <v>45</v>
      </c>
      <c r="D101" s="21" t="s">
        <v>925</v>
      </c>
      <c r="E101" s="21" t="s">
        <v>923</v>
      </c>
      <c r="F101" s="32" t="s">
        <v>771</v>
      </c>
      <c r="G101" s="15">
        <v>2</v>
      </c>
      <c r="H101" s="18" t="s">
        <v>924</v>
      </c>
      <c r="I101" s="18"/>
      <c r="J101" s="66"/>
    </row>
    <row r="102" spans="1:10" ht="63">
      <c r="A102" s="1388"/>
      <c r="B102" s="20">
        <v>71</v>
      </c>
      <c r="C102" s="20">
        <v>46</v>
      </c>
      <c r="D102" s="21" t="s">
        <v>926</v>
      </c>
      <c r="E102" s="21" t="s">
        <v>923</v>
      </c>
      <c r="F102" s="32" t="s">
        <v>771</v>
      </c>
      <c r="G102" s="15">
        <v>2</v>
      </c>
      <c r="H102" s="18" t="s">
        <v>924</v>
      </c>
      <c r="I102" s="18"/>
      <c r="J102" s="66"/>
    </row>
    <row r="103" spans="1:10" ht="63">
      <c r="A103" s="1388"/>
      <c r="B103" s="20">
        <v>71</v>
      </c>
      <c r="C103" s="20">
        <v>47</v>
      </c>
      <c r="D103" s="21" t="s">
        <v>927</v>
      </c>
      <c r="E103" s="21" t="s">
        <v>923</v>
      </c>
      <c r="F103" s="32" t="s">
        <v>771</v>
      </c>
      <c r="G103" s="15">
        <v>2</v>
      </c>
      <c r="H103" s="18" t="s">
        <v>924</v>
      </c>
      <c r="I103" s="18"/>
      <c r="J103" s="66"/>
    </row>
    <row r="104" spans="1:10" ht="63">
      <c r="A104" s="1388"/>
      <c r="B104" s="20">
        <v>71</v>
      </c>
      <c r="C104" s="20">
        <v>48</v>
      </c>
      <c r="D104" s="21" t="s">
        <v>928</v>
      </c>
      <c r="E104" s="21" t="s">
        <v>923</v>
      </c>
      <c r="F104" s="32" t="s">
        <v>771</v>
      </c>
      <c r="G104" s="15">
        <v>2</v>
      </c>
      <c r="H104" s="18" t="s">
        <v>924</v>
      </c>
      <c r="I104" s="18"/>
      <c r="J104" s="66"/>
    </row>
    <row r="105" spans="1:10" ht="63">
      <c r="A105" s="1388"/>
      <c r="B105" s="20" t="s">
        <v>509</v>
      </c>
      <c r="C105" s="20">
        <v>49</v>
      </c>
      <c r="D105" s="21" t="s">
        <v>929</v>
      </c>
      <c r="E105" s="21" t="s">
        <v>923</v>
      </c>
      <c r="F105" s="32" t="s">
        <v>771</v>
      </c>
      <c r="G105" s="15">
        <v>2</v>
      </c>
      <c r="H105" s="18" t="s">
        <v>924</v>
      </c>
      <c r="I105" s="18"/>
      <c r="J105" s="66"/>
    </row>
    <row r="106" spans="1:10" ht="63">
      <c r="A106" s="1388"/>
      <c r="B106" s="20" t="s">
        <v>509</v>
      </c>
      <c r="C106" s="20">
        <v>50</v>
      </c>
      <c r="D106" s="21" t="s">
        <v>930</v>
      </c>
      <c r="E106" s="21" t="s">
        <v>923</v>
      </c>
      <c r="F106" s="32" t="s">
        <v>771</v>
      </c>
      <c r="G106" s="15">
        <v>2</v>
      </c>
      <c r="H106" s="18" t="s">
        <v>924</v>
      </c>
      <c r="I106" s="18"/>
      <c r="J106" s="66"/>
    </row>
    <row r="107" spans="1:10" ht="63">
      <c r="A107" s="1388"/>
      <c r="B107" s="20" t="s">
        <v>509</v>
      </c>
      <c r="C107" s="20">
        <v>51</v>
      </c>
      <c r="D107" s="21" t="s">
        <v>931</v>
      </c>
      <c r="E107" s="21" t="s">
        <v>923</v>
      </c>
      <c r="F107" s="32" t="s">
        <v>771</v>
      </c>
      <c r="G107" s="15">
        <v>2</v>
      </c>
      <c r="H107" s="18" t="s">
        <v>924</v>
      </c>
      <c r="I107" s="18"/>
      <c r="J107" s="66"/>
    </row>
    <row r="108" spans="1:10" ht="47.25">
      <c r="A108" s="1388"/>
      <c r="B108" s="20">
        <v>71</v>
      </c>
      <c r="C108" s="20">
        <v>52</v>
      </c>
      <c r="D108" s="21" t="s">
        <v>932</v>
      </c>
      <c r="E108" s="21" t="s">
        <v>923</v>
      </c>
      <c r="F108" s="32" t="s">
        <v>771</v>
      </c>
      <c r="G108" s="15">
        <v>2</v>
      </c>
      <c r="H108" s="18"/>
      <c r="I108" s="18"/>
      <c r="J108" s="66"/>
    </row>
    <row r="109" spans="1:10" ht="80.25">
      <c r="A109" s="1388"/>
      <c r="B109" s="20">
        <v>72</v>
      </c>
      <c r="C109" s="20">
        <v>53</v>
      </c>
      <c r="D109" s="21" t="s">
        <v>933</v>
      </c>
      <c r="E109" s="21" t="s">
        <v>934</v>
      </c>
      <c r="F109" s="32" t="s">
        <v>935</v>
      </c>
      <c r="G109" s="15">
        <v>1</v>
      </c>
      <c r="H109" s="18"/>
      <c r="I109" s="18" t="s">
        <v>936</v>
      </c>
      <c r="J109" s="66"/>
    </row>
    <row r="110" spans="1:10" ht="78.75">
      <c r="A110" s="1388"/>
      <c r="B110" s="20">
        <v>73</v>
      </c>
      <c r="C110" s="20">
        <v>54</v>
      </c>
      <c r="D110" s="21" t="s">
        <v>937</v>
      </c>
      <c r="E110" s="21" t="s">
        <v>938</v>
      </c>
      <c r="F110" s="32" t="s">
        <v>785</v>
      </c>
      <c r="G110" s="15">
        <v>1</v>
      </c>
      <c r="H110" s="18"/>
      <c r="I110" s="18" t="s">
        <v>936</v>
      </c>
      <c r="J110" s="66"/>
    </row>
    <row r="111" spans="1:10" ht="63">
      <c r="A111" s="1389"/>
      <c r="B111" s="20">
        <v>74</v>
      </c>
      <c r="C111" s="20">
        <v>55</v>
      </c>
      <c r="D111" s="21" t="s">
        <v>939</v>
      </c>
      <c r="E111" s="21" t="s">
        <v>940</v>
      </c>
      <c r="F111" s="32"/>
      <c r="G111" s="15">
        <v>1</v>
      </c>
      <c r="H111" s="18"/>
      <c r="I111" s="18"/>
      <c r="J111" s="66"/>
    </row>
    <row r="112" spans="1:10" ht="63">
      <c r="A112" s="1382" t="s">
        <v>941</v>
      </c>
      <c r="B112" s="20">
        <v>75</v>
      </c>
      <c r="C112" s="20">
        <v>56</v>
      </c>
      <c r="D112" s="21" t="s">
        <v>942</v>
      </c>
      <c r="E112" s="21" t="s">
        <v>817</v>
      </c>
      <c r="F112" s="32"/>
      <c r="G112" s="15">
        <v>1</v>
      </c>
      <c r="H112" s="18"/>
      <c r="I112" s="18" t="s">
        <v>943</v>
      </c>
      <c r="J112" s="66"/>
    </row>
    <row r="113" spans="1:10" ht="17.25">
      <c r="A113" s="1383"/>
      <c r="B113" s="20">
        <v>76</v>
      </c>
      <c r="C113" s="20">
        <v>57</v>
      </c>
      <c r="D113" s="21" t="s">
        <v>944</v>
      </c>
      <c r="E113" s="21" t="s">
        <v>945</v>
      </c>
      <c r="F113" s="32"/>
      <c r="G113" s="15">
        <v>1</v>
      </c>
      <c r="H113" s="18"/>
      <c r="I113" s="18"/>
      <c r="J113" s="66"/>
    </row>
    <row r="114" spans="1:10" ht="17.25">
      <c r="A114" s="1383"/>
      <c r="B114" s="20">
        <v>77</v>
      </c>
      <c r="C114" s="20">
        <v>58</v>
      </c>
      <c r="D114" s="21" t="s">
        <v>946</v>
      </c>
      <c r="E114" s="21" t="s">
        <v>947</v>
      </c>
      <c r="F114" s="32"/>
      <c r="G114" s="15">
        <v>1</v>
      </c>
      <c r="H114" s="18"/>
      <c r="I114" s="18"/>
      <c r="J114" s="66"/>
    </row>
    <row r="115" spans="1:10" ht="31.5">
      <c r="A115" s="1383"/>
      <c r="B115" s="20">
        <v>78</v>
      </c>
      <c r="C115" s="20">
        <v>59</v>
      </c>
      <c r="D115" s="21" t="s">
        <v>948</v>
      </c>
      <c r="E115" s="21" t="s">
        <v>949</v>
      </c>
      <c r="F115" s="32"/>
      <c r="G115" s="15">
        <v>1</v>
      </c>
      <c r="H115" s="18"/>
      <c r="I115" s="18"/>
      <c r="J115" s="66"/>
    </row>
    <row r="116" spans="1:10">
      <c r="A116" s="1384"/>
      <c r="B116" s="20">
        <v>79</v>
      </c>
      <c r="C116" s="20">
        <v>60</v>
      </c>
      <c r="D116" s="21" t="s">
        <v>950</v>
      </c>
      <c r="E116" s="21"/>
      <c r="F116" s="32"/>
      <c r="G116" s="15">
        <v>1</v>
      </c>
      <c r="H116" s="18"/>
      <c r="I116" s="18"/>
      <c r="J116" s="66"/>
    </row>
    <row r="117" spans="1:10">
      <c r="A117" s="1382" t="s">
        <v>951</v>
      </c>
      <c r="B117" s="20">
        <v>80</v>
      </c>
      <c r="C117" s="20">
        <v>61</v>
      </c>
      <c r="D117" s="21" t="s">
        <v>952</v>
      </c>
      <c r="E117" s="21"/>
      <c r="F117" s="32"/>
      <c r="G117" s="15">
        <v>1</v>
      </c>
      <c r="H117" s="18"/>
      <c r="I117" s="18"/>
      <c r="J117" s="66"/>
    </row>
    <row r="118" spans="1:10">
      <c r="A118" s="1383"/>
      <c r="B118" s="20">
        <v>81</v>
      </c>
      <c r="C118" s="20">
        <v>62</v>
      </c>
      <c r="D118" s="21" t="s">
        <v>953</v>
      </c>
      <c r="E118" s="21"/>
      <c r="F118" s="32"/>
      <c r="G118" s="15">
        <v>1</v>
      </c>
      <c r="H118" s="18"/>
      <c r="I118" s="18"/>
      <c r="J118" s="66"/>
    </row>
    <row r="119" spans="1:10">
      <c r="A119" s="1383"/>
      <c r="B119" s="20">
        <v>82</v>
      </c>
      <c r="C119" s="20">
        <v>63</v>
      </c>
      <c r="D119" s="21" t="s">
        <v>954</v>
      </c>
      <c r="E119" s="21"/>
      <c r="F119" s="32"/>
      <c r="G119" s="15">
        <v>1</v>
      </c>
      <c r="H119" s="18"/>
      <c r="I119" s="18"/>
      <c r="J119" s="66"/>
    </row>
    <row r="120" spans="1:10">
      <c r="A120" s="1383"/>
      <c r="B120" s="20">
        <v>83</v>
      </c>
      <c r="C120" s="20">
        <v>64</v>
      </c>
      <c r="D120" s="21" t="s">
        <v>955</v>
      </c>
      <c r="E120" s="21"/>
      <c r="F120" s="32"/>
      <c r="G120" s="15">
        <v>1</v>
      </c>
      <c r="H120" s="18"/>
      <c r="I120" s="18"/>
      <c r="J120" s="66"/>
    </row>
    <row r="121" spans="1:10" ht="18" thickBot="1">
      <c r="A121" s="1385"/>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I1" sqref="I1:R3"/>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745" t="s">
        <v>88</v>
      </c>
      <c r="J1" s="745"/>
      <c r="K1" s="745"/>
      <c r="L1" s="745"/>
      <c r="M1" s="745"/>
      <c r="N1" s="745"/>
      <c r="O1" s="745"/>
      <c r="P1" s="745"/>
      <c r="Q1" s="745"/>
      <c r="R1" s="745"/>
      <c r="U1" s="253"/>
      <c r="V1" s="252" t="s">
        <v>89</v>
      </c>
      <c r="W1" s="253" t="s">
        <v>90</v>
      </c>
      <c r="X1" s="253"/>
      <c r="Y1" s="253"/>
      <c r="Z1" s="253"/>
      <c r="AA1" s="254"/>
    </row>
    <row r="2" spans="2:27" ht="18" customHeight="1">
      <c r="I2" s="745"/>
      <c r="J2" s="745"/>
      <c r="K2" s="745"/>
      <c r="L2" s="745"/>
      <c r="M2" s="745"/>
      <c r="N2" s="745"/>
      <c r="O2" s="745"/>
      <c r="P2" s="745"/>
      <c r="Q2" s="745"/>
      <c r="R2" s="745"/>
      <c r="T2" s="8"/>
      <c r="U2" s="253"/>
      <c r="V2" s="252" t="s">
        <v>91</v>
      </c>
      <c r="W2" s="253" t="s">
        <v>90</v>
      </c>
      <c r="X2" s="253"/>
      <c r="Y2" s="253"/>
      <c r="Z2" s="253"/>
      <c r="AA2" s="254"/>
    </row>
    <row r="3" spans="2:27" s="36" customFormat="1" ht="18" customHeight="1" thickBot="1">
      <c r="B3" s="255"/>
      <c r="C3" s="255"/>
      <c r="D3" s="255"/>
      <c r="E3" s="255"/>
      <c r="F3" s="255"/>
      <c r="G3" s="255"/>
      <c r="H3" s="255"/>
      <c r="I3" s="745"/>
      <c r="J3" s="745"/>
      <c r="K3" s="745"/>
      <c r="L3" s="745"/>
      <c r="M3" s="745"/>
      <c r="N3" s="745"/>
      <c r="O3" s="745"/>
      <c r="P3" s="745"/>
      <c r="Q3" s="745"/>
      <c r="R3" s="745"/>
      <c r="S3" s="255"/>
      <c r="T3" s="255"/>
      <c r="U3" s="251"/>
      <c r="V3" s="252" t="s">
        <v>92</v>
      </c>
      <c r="W3" s="253" t="s">
        <v>90</v>
      </c>
      <c r="X3" s="253"/>
      <c r="Y3" s="253"/>
      <c r="Z3" s="253"/>
      <c r="AA3" s="254"/>
    </row>
    <row r="4" spans="2:27" s="36" customFormat="1" ht="18" customHeight="1">
      <c r="B4" s="746" t="s">
        <v>93</v>
      </c>
      <c r="C4" s="747"/>
      <c r="D4" s="747"/>
      <c r="E4" s="747"/>
      <c r="F4" s="747"/>
      <c r="G4" s="747"/>
      <c r="H4" s="747"/>
      <c r="I4" s="747"/>
      <c r="J4" s="747"/>
      <c r="K4" s="748"/>
      <c r="L4" s="38"/>
      <c r="M4" s="39"/>
      <c r="N4" s="39"/>
      <c r="O4" s="38"/>
      <c r="P4" s="749" t="s">
        <v>94</v>
      </c>
      <c r="Q4" s="750"/>
      <c r="R4" s="750"/>
      <c r="S4" s="750"/>
      <c r="T4" s="750"/>
      <c r="U4" s="750"/>
      <c r="V4" s="750"/>
      <c r="W4" s="750"/>
      <c r="X4" s="750"/>
      <c r="Y4" s="750"/>
      <c r="Z4" s="750"/>
      <c r="AA4" s="751"/>
    </row>
    <row r="5" spans="2:27" s="36" customFormat="1" ht="18" customHeight="1">
      <c r="B5" s="752" t="s">
        <v>95</v>
      </c>
      <c r="C5" s="753"/>
      <c r="D5" s="753"/>
      <c r="E5" s="753"/>
      <c r="F5" s="753"/>
      <c r="G5" s="753"/>
      <c r="H5" s="753"/>
      <c r="I5" s="753"/>
      <c r="J5" s="753"/>
      <c r="K5" s="754"/>
      <c r="L5" s="38"/>
      <c r="M5" s="38"/>
      <c r="N5" s="38"/>
      <c r="O5" s="38"/>
      <c r="P5" s="755" t="s">
        <v>96</v>
      </c>
      <c r="Q5" s="756"/>
      <c r="R5" s="756"/>
      <c r="S5" s="756"/>
      <c r="T5" s="756"/>
      <c r="U5" s="756"/>
      <c r="V5" s="756"/>
      <c r="W5" s="756"/>
      <c r="X5" s="756"/>
      <c r="Y5" s="756"/>
      <c r="Z5" s="756"/>
      <c r="AA5" s="757"/>
    </row>
    <row r="6" spans="2:27" s="42" customFormat="1" ht="18" customHeight="1" thickBot="1">
      <c r="B6" s="758"/>
      <c r="C6" s="759"/>
      <c r="D6" s="759"/>
      <c r="E6" s="759"/>
      <c r="F6" s="759"/>
      <c r="G6" s="759"/>
      <c r="H6" s="759"/>
      <c r="I6" s="759"/>
      <c r="J6" s="759"/>
      <c r="K6" s="760"/>
      <c r="L6" s="587"/>
      <c r="M6" s="40"/>
      <c r="N6" s="40"/>
      <c r="O6" s="40"/>
      <c r="P6" s="588" t="s">
        <v>97</v>
      </c>
      <c r="Q6" s="589"/>
      <c r="R6" s="589"/>
      <c r="S6" s="589"/>
      <c r="T6" s="589"/>
      <c r="U6" s="589"/>
      <c r="V6" s="589" t="s">
        <v>98</v>
      </c>
      <c r="W6" s="589"/>
      <c r="X6" s="589"/>
      <c r="Y6" s="589"/>
      <c r="Z6" s="589"/>
      <c r="AA6" s="590"/>
    </row>
    <row r="7" spans="2:27" s="42" customFormat="1" ht="20.45" customHeight="1">
      <c r="B7" s="735" t="s">
        <v>99</v>
      </c>
      <c r="C7" s="735"/>
      <c r="D7" s="735"/>
      <c r="E7" s="735"/>
      <c r="F7" s="735"/>
      <c r="G7" s="735"/>
      <c r="H7" s="735"/>
      <c r="I7" s="735"/>
      <c r="J7" s="735"/>
      <c r="K7" s="735"/>
      <c r="L7" s="735"/>
      <c r="M7" s="735"/>
      <c r="N7" s="735"/>
      <c r="O7" s="735"/>
      <c r="P7" s="735"/>
      <c r="Q7" s="735"/>
      <c r="R7" s="735"/>
      <c r="S7" s="735"/>
      <c r="T7" s="735"/>
      <c r="U7" s="735"/>
      <c r="V7" s="735"/>
      <c r="W7" s="735"/>
      <c r="X7" s="735"/>
      <c r="Y7" s="735"/>
      <c r="Z7" s="735"/>
      <c r="AA7" s="735"/>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36" t="s">
        <v>101</v>
      </c>
      <c r="C9" s="737"/>
      <c r="D9" s="737"/>
      <c r="E9" s="737"/>
      <c r="F9" s="430" t="s">
        <v>102</v>
      </c>
      <c r="G9" s="431"/>
      <c r="H9" s="431"/>
      <c r="I9" s="431"/>
      <c r="J9" s="431"/>
      <c r="K9" s="431"/>
      <c r="L9" s="431"/>
      <c r="M9" s="431"/>
      <c r="N9" s="432"/>
      <c r="O9" s="736" t="s">
        <v>103</v>
      </c>
      <c r="P9" s="737"/>
      <c r="Q9" s="737"/>
      <c r="R9" s="738"/>
      <c r="S9" s="55" t="s">
        <v>104</v>
      </c>
      <c r="T9" s="55"/>
      <c r="U9" s="55"/>
      <c r="V9" s="55" t="s">
        <v>105</v>
      </c>
      <c r="W9" s="55"/>
      <c r="X9" s="55"/>
      <c r="Y9" s="55" t="s">
        <v>106</v>
      </c>
      <c r="Z9" s="55"/>
      <c r="AA9" s="303" t="s">
        <v>107</v>
      </c>
    </row>
    <row r="10" spans="2:27" s="46" customFormat="1" ht="33" customHeight="1">
      <c r="B10" s="739" t="s">
        <v>108</v>
      </c>
      <c r="C10" s="740"/>
      <c r="D10" s="740"/>
      <c r="E10" s="741"/>
      <c r="F10" s="718" t="s">
        <v>109</v>
      </c>
      <c r="G10" s="742"/>
      <c r="H10" s="742"/>
      <c r="I10" s="742"/>
      <c r="J10" s="742"/>
      <c r="K10" s="742"/>
      <c r="L10" s="742"/>
      <c r="M10" s="742"/>
      <c r="N10" s="742"/>
      <c r="O10" s="742"/>
      <c r="P10" s="742"/>
      <c r="Q10" s="742"/>
      <c r="R10" s="742"/>
      <c r="S10" s="742"/>
      <c r="T10" s="742"/>
      <c r="U10" s="742"/>
      <c r="V10" s="742"/>
      <c r="W10" s="743"/>
      <c r="X10" s="743"/>
      <c r="Y10" s="743"/>
      <c r="Z10" s="743"/>
      <c r="AA10" s="744"/>
    </row>
    <row r="11" spans="2:27" s="46" customFormat="1" ht="33" customHeight="1">
      <c r="B11" s="728" t="s">
        <v>110</v>
      </c>
      <c r="C11" s="729"/>
      <c r="D11" s="729"/>
      <c r="E11" s="730"/>
      <c r="F11" s="718" t="s">
        <v>111</v>
      </c>
      <c r="G11" s="719"/>
      <c r="H11" s="719"/>
      <c r="I11" s="719"/>
      <c r="J11" s="719"/>
      <c r="K11" s="719"/>
      <c r="L11" s="719"/>
      <c r="M11" s="719"/>
      <c r="N11" s="720"/>
      <c r="O11" s="731" t="s">
        <v>112</v>
      </c>
      <c r="P11" s="732"/>
      <c r="Q11" s="732"/>
      <c r="R11" s="733"/>
      <c r="S11" s="718" t="s">
        <v>113</v>
      </c>
      <c r="T11" s="719"/>
      <c r="U11" s="719"/>
      <c r="V11" s="719"/>
      <c r="W11" s="719"/>
      <c r="X11" s="719"/>
      <c r="Y11" s="719"/>
      <c r="Z11" s="719"/>
      <c r="AA11" s="720"/>
    </row>
    <row r="12" spans="2:27" s="46" customFormat="1" ht="20.45" customHeight="1">
      <c r="B12" s="717" t="s">
        <v>114</v>
      </c>
      <c r="C12" s="717"/>
      <c r="D12" s="717"/>
      <c r="E12" s="717"/>
      <c r="F12" s="433" t="s">
        <v>115</v>
      </c>
      <c r="G12" s="434"/>
      <c r="H12" s="434"/>
      <c r="I12" s="434" t="s">
        <v>116</v>
      </c>
      <c r="J12" s="434"/>
      <c r="K12" s="434"/>
      <c r="L12" s="434"/>
      <c r="M12" s="434"/>
      <c r="N12" s="60"/>
      <c r="O12" s="734" t="s">
        <v>117</v>
      </c>
      <c r="P12" s="729"/>
      <c r="Q12" s="729"/>
      <c r="R12" s="730"/>
      <c r="S12" s="384" t="s">
        <v>118</v>
      </c>
      <c r="T12" s="109"/>
      <c r="U12" s="109" t="s">
        <v>119</v>
      </c>
      <c r="V12" s="109"/>
      <c r="W12" s="109"/>
      <c r="X12" s="109"/>
      <c r="Y12" s="434"/>
      <c r="Z12" s="434"/>
      <c r="AA12" s="435"/>
    </row>
    <row r="13" spans="2:27" s="46" customFormat="1" ht="20.45" customHeight="1">
      <c r="B13" s="717" t="s">
        <v>120</v>
      </c>
      <c r="C13" s="717"/>
      <c r="D13" s="717"/>
      <c r="E13" s="717"/>
      <c r="F13" s="718" t="s">
        <v>121</v>
      </c>
      <c r="G13" s="719"/>
      <c r="H13" s="719"/>
      <c r="I13" s="719"/>
      <c r="J13" s="719"/>
      <c r="K13" s="719"/>
      <c r="L13" s="719"/>
      <c r="M13" s="719"/>
      <c r="N13" s="719"/>
      <c r="O13" s="719"/>
      <c r="P13" s="719"/>
      <c r="Q13" s="719"/>
      <c r="R13" s="719"/>
      <c r="S13" s="719"/>
      <c r="T13" s="719"/>
      <c r="U13" s="719"/>
      <c r="V13" s="719"/>
      <c r="W13" s="719"/>
      <c r="X13" s="719"/>
      <c r="Y13" s="719"/>
      <c r="Z13" s="719"/>
      <c r="AA13" s="720"/>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21" t="s">
        <v>123</v>
      </c>
      <c r="C15" s="722"/>
      <c r="D15" s="722"/>
      <c r="E15" s="723"/>
      <c r="F15" s="724" t="s">
        <v>124</v>
      </c>
      <c r="G15" s="725"/>
      <c r="H15" s="725"/>
      <c r="I15" s="725"/>
      <c r="J15" s="725"/>
      <c r="K15" s="725"/>
      <c r="L15" s="725"/>
      <c r="M15" s="725"/>
      <c r="N15" s="725"/>
      <c r="O15" s="725"/>
      <c r="P15" s="725"/>
      <c r="Q15" s="726"/>
      <c r="R15" s="726"/>
      <c r="S15" s="726"/>
      <c r="T15" s="726"/>
      <c r="U15" s="726"/>
      <c r="V15" s="726"/>
      <c r="W15" s="726"/>
      <c r="X15" s="726"/>
      <c r="Y15" s="726"/>
      <c r="Z15" s="726"/>
      <c r="AA15" s="727"/>
    </row>
    <row r="16" spans="2:27" s="42" customFormat="1" ht="20.45" customHeight="1">
      <c r="B16" s="712" t="s">
        <v>125</v>
      </c>
      <c r="C16" s="713"/>
      <c r="D16" s="713"/>
      <c r="E16" s="714"/>
      <c r="F16" s="715" t="s">
        <v>126</v>
      </c>
      <c r="G16" s="716"/>
      <c r="H16" s="716"/>
      <c r="I16" s="716"/>
      <c r="J16" s="716"/>
      <c r="K16" s="716"/>
      <c r="L16" s="716"/>
      <c r="M16" s="716"/>
      <c r="N16" s="716"/>
      <c r="O16" s="414" t="s">
        <v>127</v>
      </c>
      <c r="P16" s="415"/>
      <c r="Q16" s="416"/>
      <c r="R16" s="417" t="s">
        <v>128</v>
      </c>
      <c r="S16" s="418"/>
      <c r="T16" s="419"/>
      <c r="U16" s="420"/>
      <c r="V16" s="421"/>
      <c r="W16" s="414"/>
      <c r="X16" s="414"/>
      <c r="Y16" s="414"/>
      <c r="Z16" s="414"/>
      <c r="AA16" s="422"/>
    </row>
    <row r="17" spans="2:27" s="42" customFormat="1" ht="20.45" customHeight="1">
      <c r="B17" s="721" t="s">
        <v>129</v>
      </c>
      <c r="C17" s="722"/>
      <c r="D17" s="722"/>
      <c r="E17" s="723"/>
      <c r="F17" s="761" t="s">
        <v>126</v>
      </c>
      <c r="G17" s="762"/>
      <c r="H17" s="762"/>
      <c r="I17" s="762"/>
      <c r="J17" s="762"/>
      <c r="K17" s="762"/>
      <c r="L17" s="762"/>
      <c r="M17" s="762"/>
      <c r="N17" s="762"/>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34" t="s">
        <v>131</v>
      </c>
      <c r="C19" s="729"/>
      <c r="D19" s="729"/>
      <c r="E19" s="730"/>
      <c r="F19" s="433" t="s">
        <v>132</v>
      </c>
      <c r="G19" s="434"/>
      <c r="H19" s="434"/>
      <c r="I19" s="434" t="s">
        <v>133</v>
      </c>
      <c r="J19" s="434"/>
      <c r="K19" s="434"/>
      <c r="L19" s="434" t="s">
        <v>134</v>
      </c>
      <c r="M19" s="434"/>
      <c r="N19" s="435"/>
      <c r="O19" s="763" t="s">
        <v>135</v>
      </c>
      <c r="P19" s="764"/>
      <c r="Q19" s="764"/>
      <c r="R19" s="764"/>
      <c r="S19" s="769" t="s">
        <v>136</v>
      </c>
      <c r="T19" s="770"/>
      <c r="U19" s="770"/>
      <c r="V19" s="770"/>
      <c r="W19" s="770"/>
      <c r="X19" s="770"/>
      <c r="Y19" s="770"/>
      <c r="Z19" s="770"/>
      <c r="AA19" s="771"/>
    </row>
    <row r="20" spans="2:27" s="46" customFormat="1" ht="20.45" customHeight="1">
      <c r="B20" s="734" t="s">
        <v>137</v>
      </c>
      <c r="C20" s="729"/>
      <c r="D20" s="729"/>
      <c r="E20" s="730"/>
      <c r="F20" s="433" t="s">
        <v>132</v>
      </c>
      <c r="G20" s="434"/>
      <c r="H20" s="434"/>
      <c r="I20" s="434" t="s">
        <v>133</v>
      </c>
      <c r="J20" s="434"/>
      <c r="K20" s="434"/>
      <c r="L20" s="434" t="s">
        <v>134</v>
      </c>
      <c r="M20" s="434"/>
      <c r="N20" s="435"/>
      <c r="O20" s="765"/>
      <c r="P20" s="766"/>
      <c r="Q20" s="766"/>
      <c r="R20" s="766"/>
      <c r="S20" s="772"/>
      <c r="T20" s="773"/>
      <c r="U20" s="773"/>
      <c r="V20" s="773"/>
      <c r="W20" s="773"/>
      <c r="X20" s="773"/>
      <c r="Y20" s="773"/>
      <c r="Z20" s="773"/>
      <c r="AA20" s="774"/>
    </row>
    <row r="21" spans="2:27" s="46" customFormat="1" ht="20.45" customHeight="1">
      <c r="B21" s="734" t="s">
        <v>138</v>
      </c>
      <c r="C21" s="729"/>
      <c r="D21" s="729"/>
      <c r="E21" s="730"/>
      <c r="F21" s="433" t="s">
        <v>139</v>
      </c>
      <c r="G21" s="434"/>
      <c r="H21" s="434"/>
      <c r="I21" s="434" t="s">
        <v>140</v>
      </c>
      <c r="J21" s="434"/>
      <c r="K21" s="434"/>
      <c r="L21" s="434"/>
      <c r="M21" s="434"/>
      <c r="N21" s="435"/>
      <c r="O21" s="765"/>
      <c r="P21" s="766"/>
      <c r="Q21" s="766"/>
      <c r="R21" s="766"/>
      <c r="S21" s="772"/>
      <c r="T21" s="773"/>
      <c r="U21" s="773"/>
      <c r="V21" s="773"/>
      <c r="W21" s="773"/>
      <c r="X21" s="773"/>
      <c r="Y21" s="773"/>
      <c r="Z21" s="773"/>
      <c r="AA21" s="774"/>
    </row>
    <row r="22" spans="2:27" s="46" customFormat="1" ht="20.45" customHeight="1">
      <c r="B22" s="734" t="s">
        <v>141</v>
      </c>
      <c r="C22" s="729"/>
      <c r="D22" s="729"/>
      <c r="E22" s="730"/>
      <c r="F22" s="433" t="s">
        <v>139</v>
      </c>
      <c r="G22" s="434"/>
      <c r="H22" s="434"/>
      <c r="I22" s="434" t="s">
        <v>140</v>
      </c>
      <c r="J22" s="565"/>
      <c r="K22" s="565"/>
      <c r="L22" s="565"/>
      <c r="M22" s="565"/>
      <c r="N22" s="565"/>
      <c r="O22" s="767"/>
      <c r="P22" s="768"/>
      <c r="Q22" s="768"/>
      <c r="R22" s="768"/>
      <c r="S22" s="775"/>
      <c r="T22" s="776"/>
      <c r="U22" s="776"/>
      <c r="V22" s="776"/>
      <c r="W22" s="776"/>
      <c r="X22" s="776"/>
      <c r="Y22" s="776"/>
      <c r="Z22" s="776"/>
      <c r="AA22" s="777"/>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21" t="s">
        <v>143</v>
      </c>
      <c r="C24" s="722"/>
      <c r="D24" s="722"/>
      <c r="E24" s="723"/>
      <c r="F24" s="552" t="s">
        <v>144</v>
      </c>
      <c r="G24" s="598"/>
      <c r="H24" s="553"/>
      <c r="I24" s="553" t="s">
        <v>145</v>
      </c>
      <c r="J24" s="598"/>
      <c r="K24" s="553"/>
      <c r="L24" s="553" t="s">
        <v>146</v>
      </c>
      <c r="M24" s="598"/>
      <c r="N24" s="599"/>
      <c r="O24" s="721" t="s">
        <v>147</v>
      </c>
      <c r="P24" s="722"/>
      <c r="Q24" s="722"/>
      <c r="R24" s="723"/>
      <c r="S24" s="146" t="s">
        <v>148</v>
      </c>
      <c r="T24" s="53"/>
      <c r="U24" s="53" t="s">
        <v>149</v>
      </c>
      <c r="V24" s="53" t="s">
        <v>150</v>
      </c>
      <c r="W24" s="53"/>
      <c r="X24" s="53"/>
      <c r="Y24" s="53"/>
      <c r="Z24" s="53"/>
      <c r="AA24" s="706" t="s">
        <v>151</v>
      </c>
    </row>
    <row r="25" spans="2:27" s="42" customFormat="1" ht="20.45" customHeight="1">
      <c r="B25" s="778" t="s">
        <v>152</v>
      </c>
      <c r="C25" s="713"/>
      <c r="D25" s="713"/>
      <c r="E25" s="714"/>
      <c r="F25" s="433" t="s">
        <v>139</v>
      </c>
      <c r="G25" s="434"/>
      <c r="H25" s="434"/>
      <c r="I25" s="434" t="s">
        <v>149</v>
      </c>
      <c r="J25" s="553"/>
      <c r="K25" s="553"/>
      <c r="L25" s="553"/>
      <c r="M25" s="553"/>
      <c r="N25" s="599"/>
      <c r="O25" s="721" t="s">
        <v>153</v>
      </c>
      <c r="P25" s="722"/>
      <c r="Q25" s="722"/>
      <c r="R25" s="723"/>
      <c r="S25" s="552" t="s">
        <v>139</v>
      </c>
      <c r="T25" s="553"/>
      <c r="U25" s="553" t="s">
        <v>149</v>
      </c>
      <c r="V25" s="553" t="s">
        <v>154</v>
      </c>
      <c r="W25" s="553"/>
      <c r="X25" s="553"/>
      <c r="Y25" s="553"/>
      <c r="Z25" s="553"/>
      <c r="AA25" s="602"/>
    </row>
    <row r="26" spans="2:27" s="42" customFormat="1" ht="20.45" customHeight="1">
      <c r="B26" s="721" t="s">
        <v>155</v>
      </c>
      <c r="C26" s="722"/>
      <c r="D26" s="722"/>
      <c r="E26" s="723"/>
      <c r="F26" s="552" t="s">
        <v>156</v>
      </c>
      <c r="G26" s="553"/>
      <c r="H26" s="553"/>
      <c r="I26" s="553"/>
      <c r="J26" s="553"/>
      <c r="K26" s="553"/>
      <c r="L26" s="553"/>
      <c r="M26" s="553"/>
      <c r="N26" s="602" t="s">
        <v>151</v>
      </c>
      <c r="O26" s="721" t="s">
        <v>157</v>
      </c>
      <c r="P26" s="722"/>
      <c r="Q26" s="722"/>
      <c r="R26" s="723"/>
      <c r="S26" s="553" t="s">
        <v>158</v>
      </c>
      <c r="T26" s="553"/>
      <c r="U26" s="553" t="s">
        <v>159</v>
      </c>
      <c r="V26" s="553"/>
      <c r="W26" s="553" t="s">
        <v>160</v>
      </c>
      <c r="X26" s="553"/>
      <c r="Y26" s="553"/>
      <c r="Z26" s="553"/>
      <c r="AA26" s="602" t="s">
        <v>151</v>
      </c>
    </row>
    <row r="27" spans="2:27" s="42" customFormat="1" ht="30" customHeight="1">
      <c r="B27" s="721" t="s">
        <v>161</v>
      </c>
      <c r="C27" s="722"/>
      <c r="D27" s="722"/>
      <c r="E27" s="723"/>
      <c r="F27" s="552" t="s">
        <v>139</v>
      </c>
      <c r="G27" s="553"/>
      <c r="H27" s="553"/>
      <c r="I27" s="553" t="s">
        <v>149</v>
      </c>
      <c r="J27" s="553" t="s">
        <v>162</v>
      </c>
      <c r="K27" s="553"/>
      <c r="L27" s="553"/>
      <c r="M27" s="553"/>
      <c r="N27" s="599"/>
      <c r="O27" s="736" t="s">
        <v>163</v>
      </c>
      <c r="P27" s="722"/>
      <c r="Q27" s="722"/>
      <c r="R27" s="723"/>
      <c r="S27" s="552" t="s">
        <v>164</v>
      </c>
      <c r="T27" s="553"/>
      <c r="U27" s="553" t="s">
        <v>165</v>
      </c>
      <c r="V27" s="553"/>
      <c r="W27" s="53"/>
      <c r="X27" s="53"/>
      <c r="Y27" s="53"/>
      <c r="Z27" s="53"/>
      <c r="AA27" s="567"/>
    </row>
    <row r="28" spans="2:27" s="42" customFormat="1" ht="20.45" customHeight="1">
      <c r="B28" s="736" t="s">
        <v>166</v>
      </c>
      <c r="C28" s="722"/>
      <c r="D28" s="722"/>
      <c r="E28" s="723"/>
      <c r="F28" s="146" t="s">
        <v>148</v>
      </c>
      <c r="G28" s="53"/>
      <c r="H28" s="53"/>
      <c r="I28" s="53" t="s">
        <v>149</v>
      </c>
      <c r="J28" s="53"/>
      <c r="K28" s="53"/>
      <c r="L28" s="53"/>
      <c r="M28" s="53"/>
      <c r="N28" s="567"/>
      <c r="O28" s="721" t="s">
        <v>167</v>
      </c>
      <c r="P28" s="722"/>
      <c r="Q28" s="722"/>
      <c r="R28" s="723"/>
      <c r="S28" s="568" t="s">
        <v>168</v>
      </c>
      <c r="T28" s="569"/>
      <c r="U28" s="570" t="s">
        <v>149</v>
      </c>
      <c r="V28" s="566" t="s">
        <v>150</v>
      </c>
      <c r="W28" s="53"/>
      <c r="X28" s="53"/>
      <c r="Y28" s="53"/>
      <c r="Z28" s="53"/>
      <c r="AA28" s="610" t="s">
        <v>151</v>
      </c>
    </row>
    <row r="29" spans="2:27" s="42" customFormat="1" ht="20.45" customHeight="1">
      <c r="B29" s="721" t="s">
        <v>169</v>
      </c>
      <c r="C29" s="722"/>
      <c r="D29" s="722"/>
      <c r="E29" s="723"/>
      <c r="F29" s="261"/>
      <c r="G29" s="261"/>
      <c r="H29" s="261"/>
      <c r="I29" s="261"/>
      <c r="J29" s="261"/>
      <c r="K29" s="261"/>
      <c r="L29" s="261"/>
      <c r="M29" s="261"/>
      <c r="N29" s="261"/>
      <c r="O29" s="261"/>
      <c r="P29" s="261"/>
      <c r="Q29" s="261"/>
      <c r="R29" s="261"/>
      <c r="S29" s="8"/>
      <c r="T29" s="707"/>
      <c r="U29" s="708"/>
      <c r="V29" s="707"/>
      <c r="W29" s="261"/>
      <c r="X29" s="261"/>
      <c r="Y29" s="261"/>
      <c r="Z29" s="261"/>
      <c r="AA29" s="709"/>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21" t="s">
        <v>171</v>
      </c>
      <c r="C31" s="722"/>
      <c r="D31" s="722"/>
      <c r="E31" s="723"/>
      <c r="F31" s="50" t="s">
        <v>172</v>
      </c>
      <c r="G31" s="97"/>
      <c r="H31" s="97"/>
      <c r="I31" s="97" t="s">
        <v>173</v>
      </c>
      <c r="J31" s="97"/>
      <c r="K31" s="97"/>
      <c r="L31" s="97"/>
      <c r="M31" s="97"/>
      <c r="N31" s="303"/>
      <c r="O31" s="721" t="s">
        <v>174</v>
      </c>
      <c r="P31" s="722"/>
      <c r="Q31" s="722"/>
      <c r="R31" s="723"/>
      <c r="S31" s="57" t="s">
        <v>172</v>
      </c>
      <c r="T31" s="55"/>
      <c r="U31" s="55" t="s">
        <v>173</v>
      </c>
      <c r="V31" s="55" t="s">
        <v>175</v>
      </c>
      <c r="W31" s="55"/>
      <c r="X31" s="55"/>
      <c r="Y31" s="55"/>
      <c r="Z31" s="55"/>
      <c r="AA31" s="611" t="s">
        <v>151</v>
      </c>
    </row>
    <row r="32" spans="2:27" ht="20.45" customHeight="1">
      <c r="B32" s="721" t="s">
        <v>176</v>
      </c>
      <c r="C32" s="722"/>
      <c r="D32" s="722"/>
      <c r="E32" s="723"/>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45" customHeight="1">
      <c r="B33" s="721" t="s">
        <v>180</v>
      </c>
      <c r="C33" s="722"/>
      <c r="D33" s="722"/>
      <c r="E33" s="723"/>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45" customHeight="1">
      <c r="B34" s="721" t="s">
        <v>184</v>
      </c>
      <c r="C34" s="722"/>
      <c r="D34" s="722"/>
      <c r="E34" s="723"/>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45" customHeight="1">
      <c r="B35" s="721" t="s">
        <v>189</v>
      </c>
      <c r="C35" s="722"/>
      <c r="D35" s="722"/>
      <c r="E35" s="723"/>
      <c r="F35" s="146" t="s">
        <v>148</v>
      </c>
      <c r="G35" s="53"/>
      <c r="H35" s="53" t="s">
        <v>190</v>
      </c>
      <c r="I35" s="53"/>
      <c r="J35" s="53"/>
      <c r="K35" s="53"/>
      <c r="L35" s="53"/>
      <c r="M35" s="53"/>
      <c r="N35" s="567" t="s">
        <v>151</v>
      </c>
      <c r="O35" s="721" t="s">
        <v>169</v>
      </c>
      <c r="P35" s="722"/>
      <c r="Q35" s="722"/>
      <c r="R35" s="723"/>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79" t="s">
        <v>193</v>
      </c>
      <c r="C37" s="780"/>
      <c r="D37" s="780"/>
      <c r="E37" s="781"/>
      <c r="F37" s="112"/>
      <c r="G37" s="147"/>
      <c r="H37" s="147"/>
      <c r="I37" s="147"/>
      <c r="J37" s="147"/>
      <c r="K37" s="147"/>
      <c r="L37" s="147"/>
      <c r="M37" s="147"/>
      <c r="N37" s="212"/>
      <c r="O37" s="779" t="s">
        <v>194</v>
      </c>
      <c r="P37" s="780"/>
      <c r="Q37" s="780"/>
      <c r="R37" s="781"/>
      <c r="S37" s="147"/>
      <c r="T37" s="147"/>
      <c r="U37" s="147"/>
      <c r="V37" s="147"/>
      <c r="W37" s="147"/>
      <c r="X37" s="147"/>
      <c r="Y37" s="147"/>
      <c r="Z37" s="147"/>
      <c r="AA37" s="583"/>
    </row>
    <row r="38" spans="2:27" ht="20.45" customHeight="1">
      <c r="B38" s="782" t="s">
        <v>195</v>
      </c>
      <c r="C38" s="783"/>
      <c r="D38" s="783"/>
      <c r="E38" s="784"/>
      <c r="F38" s="215"/>
      <c r="G38" s="216"/>
      <c r="H38" s="216"/>
      <c r="I38" s="216"/>
      <c r="J38" s="216"/>
      <c r="K38" s="216"/>
      <c r="L38" s="216"/>
      <c r="M38" s="216"/>
      <c r="N38" s="217"/>
      <c r="O38" s="782" t="s">
        <v>195</v>
      </c>
      <c r="P38" s="783"/>
      <c r="Q38" s="783"/>
      <c r="R38" s="784"/>
      <c r="S38" s="216"/>
      <c r="T38" s="216"/>
      <c r="U38" s="216"/>
      <c r="V38" s="216"/>
      <c r="W38" s="216"/>
      <c r="X38" s="216"/>
      <c r="Y38" s="216"/>
      <c r="Z38" s="216"/>
      <c r="AA38" s="214"/>
    </row>
    <row r="39" spans="2:27" ht="20.45" customHeight="1">
      <c r="B39" s="779" t="s">
        <v>196</v>
      </c>
      <c r="C39" s="780"/>
      <c r="D39" s="780"/>
      <c r="E39" s="781"/>
      <c r="F39" s="112"/>
      <c r="G39" s="147"/>
      <c r="H39" s="147"/>
      <c r="I39" s="147"/>
      <c r="J39" s="147"/>
      <c r="K39" s="147"/>
      <c r="L39" s="147"/>
      <c r="M39" s="147"/>
      <c r="N39" s="212"/>
      <c r="O39" s="779" t="s">
        <v>197</v>
      </c>
      <c r="P39" s="780"/>
      <c r="Q39" s="780"/>
      <c r="R39" s="781"/>
      <c r="S39" s="147"/>
      <c r="T39" s="147"/>
      <c r="U39" s="147"/>
      <c r="V39" s="147"/>
      <c r="W39" s="147"/>
      <c r="X39" s="147"/>
      <c r="Y39" s="147"/>
      <c r="Z39" s="147"/>
      <c r="AA39" s="583"/>
    </row>
    <row r="40" spans="2:27" ht="20.45" customHeight="1">
      <c r="B40" s="782" t="s">
        <v>195</v>
      </c>
      <c r="C40" s="783"/>
      <c r="D40" s="783"/>
      <c r="E40" s="784"/>
      <c r="F40" s="215"/>
      <c r="G40" s="216"/>
      <c r="H40" s="216"/>
      <c r="I40" s="216"/>
      <c r="J40" s="216"/>
      <c r="K40" s="216"/>
      <c r="L40" s="216"/>
      <c r="M40" s="216"/>
      <c r="N40" s="217"/>
      <c r="O40" s="782" t="s">
        <v>198</v>
      </c>
      <c r="P40" s="783"/>
      <c r="Q40" s="783"/>
      <c r="R40" s="784"/>
      <c r="S40" s="216"/>
      <c r="T40" s="216"/>
      <c r="U40" s="216"/>
      <c r="V40" s="216"/>
      <c r="W40" s="216"/>
      <c r="X40" s="216"/>
      <c r="Y40" s="216"/>
      <c r="Z40" s="216"/>
      <c r="AA40" s="214"/>
    </row>
    <row r="41" spans="2:27" ht="20.45" customHeight="1">
      <c r="B41" s="782" t="s">
        <v>199</v>
      </c>
      <c r="C41" s="783"/>
      <c r="D41" s="783"/>
      <c r="E41" s="784"/>
      <c r="F41" s="215"/>
      <c r="G41" s="216"/>
      <c r="H41" s="216"/>
      <c r="I41" s="216"/>
      <c r="J41" s="216"/>
      <c r="K41" s="216"/>
      <c r="L41" s="216"/>
      <c r="M41" s="216"/>
      <c r="N41" s="217"/>
      <c r="O41" s="736" t="s">
        <v>200</v>
      </c>
      <c r="P41" s="737"/>
      <c r="Q41" s="737"/>
      <c r="R41" s="738"/>
      <c r="S41" s="216"/>
      <c r="T41" s="216"/>
      <c r="U41" s="216"/>
      <c r="V41" s="216"/>
      <c r="W41" s="216"/>
      <c r="X41" s="216"/>
      <c r="Y41" s="216"/>
      <c r="Z41" s="216"/>
      <c r="AA41" s="214"/>
    </row>
    <row r="42" spans="2:27" ht="33" customHeight="1">
      <c r="B42" s="813" t="s">
        <v>201</v>
      </c>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row>
    <row r="43" spans="2:27" s="2" customFormat="1" ht="18" customHeight="1">
      <c r="B43" s="712" t="s">
        <v>202</v>
      </c>
      <c r="C43" s="713"/>
      <c r="D43" s="713"/>
      <c r="E43" s="714"/>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5"/>
      <c r="C44" s="786"/>
      <c r="D44" s="786"/>
      <c r="E44" s="787"/>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0"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21" t="s">
        <v>75</v>
      </c>
      <c r="C46" s="722"/>
      <c r="D46" s="722"/>
      <c r="E46" s="723"/>
      <c r="F46" s="53" t="s">
        <v>205</v>
      </c>
      <c r="G46" s="53"/>
      <c r="H46" s="53"/>
      <c r="I46" s="53"/>
      <c r="J46" s="53" t="s">
        <v>206</v>
      </c>
      <c r="K46" s="53"/>
      <c r="L46" s="53"/>
      <c r="M46" s="53"/>
      <c r="N46" s="53"/>
      <c r="O46" s="53"/>
      <c r="P46" s="53"/>
      <c r="Q46" s="788" t="s">
        <v>207</v>
      </c>
      <c r="R46" s="788"/>
      <c r="S46" s="788"/>
      <c r="T46" s="788"/>
      <c r="U46" s="55"/>
      <c r="V46" s="55"/>
      <c r="W46" s="55"/>
      <c r="X46" s="55"/>
      <c r="Y46" s="55"/>
      <c r="Z46" s="55"/>
      <c r="AA46" s="303"/>
    </row>
    <row r="47" spans="2:27" s="2" customFormat="1" ht="16.899999999999999" customHeight="1">
      <c r="B47" s="712" t="s">
        <v>208</v>
      </c>
      <c r="C47" s="713"/>
      <c r="D47" s="713"/>
      <c r="E47" s="714"/>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85"/>
      <c r="C48" s="786"/>
      <c r="D48" s="786"/>
      <c r="E48" s="787"/>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804" t="s">
        <v>961</v>
      </c>
      <c r="C49" s="805"/>
      <c r="D49" s="805"/>
      <c r="E49" s="806"/>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807"/>
      <c r="C50" s="808"/>
      <c r="D50" s="808"/>
      <c r="E50" s="809"/>
      <c r="F50" s="711"/>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810"/>
      <c r="C51" s="811"/>
      <c r="D51" s="811"/>
      <c r="E51" s="812"/>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804" t="s">
        <v>215</v>
      </c>
      <c r="C52" s="805"/>
      <c r="D52" s="805"/>
      <c r="E52" s="806"/>
      <c r="F52" s="711"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07"/>
      <c r="C53" s="808"/>
      <c r="D53" s="808"/>
      <c r="E53" s="809"/>
      <c r="F53" s="711"/>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810"/>
      <c r="C54" s="811"/>
      <c r="D54" s="811"/>
      <c r="E54" s="812"/>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21" t="s">
        <v>218</v>
      </c>
      <c r="C56" s="722"/>
      <c r="D56" s="722"/>
      <c r="E56" s="722"/>
      <c r="F56" s="723"/>
      <c r="G56" s="792" t="s">
        <v>219</v>
      </c>
      <c r="H56" s="793"/>
      <c r="I56" s="794" t="s">
        <v>220</v>
      </c>
      <c r="J56" s="795"/>
      <c r="K56" s="794" t="s">
        <v>221</v>
      </c>
      <c r="L56" s="795"/>
      <c r="M56" s="794" t="s">
        <v>222</v>
      </c>
      <c r="N56" s="791"/>
      <c r="O56" s="721" t="s">
        <v>223</v>
      </c>
      <c r="P56" s="722"/>
      <c r="Q56" s="722"/>
      <c r="R56" s="722"/>
      <c r="S56" s="723"/>
      <c r="T56" s="725" t="s">
        <v>224</v>
      </c>
      <c r="U56" s="725"/>
      <c r="V56" s="725"/>
      <c r="W56" s="725"/>
      <c r="X56" s="725"/>
      <c r="Y56" s="725"/>
      <c r="Z56" s="725"/>
      <c r="AA56" s="789"/>
    </row>
    <row r="57" spans="2:27" s="42" customFormat="1" ht="20.45" customHeight="1">
      <c r="B57" s="721" t="s">
        <v>225</v>
      </c>
      <c r="C57" s="722"/>
      <c r="D57" s="722"/>
      <c r="E57" s="722"/>
      <c r="F57" s="723"/>
      <c r="G57" s="790" t="s">
        <v>226</v>
      </c>
      <c r="H57" s="791"/>
      <c r="I57" s="702"/>
      <c r="J57" s="705" t="s">
        <v>227</v>
      </c>
      <c r="K57" s="705"/>
      <c r="L57" s="702"/>
      <c r="M57" s="553" t="s">
        <v>228</v>
      </c>
      <c r="N57" s="702"/>
      <c r="O57" s="553"/>
      <c r="P57" s="671"/>
      <c r="Q57" s="671"/>
      <c r="R57" s="705" t="s">
        <v>229</v>
      </c>
      <c r="S57" s="671"/>
      <c r="T57" s="705"/>
      <c r="U57" s="703"/>
      <c r="V57" s="703"/>
      <c r="W57" s="703"/>
      <c r="X57" s="703"/>
      <c r="Y57" s="703" t="s">
        <v>151</v>
      </c>
      <c r="Z57" s="705" t="s">
        <v>139</v>
      </c>
      <c r="AA57" s="704"/>
    </row>
    <row r="58" spans="2:27" s="42" customFormat="1" ht="20.45" customHeight="1">
      <c r="B58" s="721" t="s">
        <v>230</v>
      </c>
      <c r="C58" s="722"/>
      <c r="D58" s="722"/>
      <c r="E58" s="722"/>
      <c r="F58" s="723"/>
      <c r="G58" s="792" t="s">
        <v>231</v>
      </c>
      <c r="H58" s="793"/>
      <c r="I58" s="794" t="s">
        <v>232</v>
      </c>
      <c r="J58" s="795"/>
      <c r="K58" s="794" t="s">
        <v>233</v>
      </c>
      <c r="L58" s="795"/>
      <c r="M58" s="794" t="s">
        <v>234</v>
      </c>
      <c r="N58" s="791"/>
      <c r="O58" s="721" t="s">
        <v>235</v>
      </c>
      <c r="P58" s="722"/>
      <c r="Q58" s="722"/>
      <c r="R58" s="722"/>
      <c r="S58" s="723"/>
      <c r="T58" s="796" t="s">
        <v>231</v>
      </c>
      <c r="U58" s="793"/>
      <c r="V58" s="794" t="s">
        <v>232</v>
      </c>
      <c r="W58" s="795"/>
      <c r="X58" s="794" t="s">
        <v>233</v>
      </c>
      <c r="Y58" s="795"/>
      <c r="Z58" s="794" t="s">
        <v>234</v>
      </c>
      <c r="AA58" s="797"/>
    </row>
    <row r="59" spans="2:27" s="42" customFormat="1" ht="20.45" customHeight="1">
      <c r="B59" s="721" t="s">
        <v>236</v>
      </c>
      <c r="C59" s="722"/>
      <c r="D59" s="722"/>
      <c r="E59" s="722"/>
      <c r="F59" s="723"/>
      <c r="G59" s="792" t="s">
        <v>237</v>
      </c>
      <c r="H59" s="793"/>
      <c r="I59" s="794" t="s">
        <v>238</v>
      </c>
      <c r="J59" s="795"/>
      <c r="K59" s="794" t="s">
        <v>239</v>
      </c>
      <c r="L59" s="795"/>
      <c r="M59" s="794" t="s">
        <v>240</v>
      </c>
      <c r="N59" s="791"/>
      <c r="O59" s="721" t="s">
        <v>241</v>
      </c>
      <c r="P59" s="722"/>
      <c r="Q59" s="722"/>
      <c r="R59" s="722"/>
      <c r="S59" s="723"/>
      <c r="T59" s="792" t="s">
        <v>237</v>
      </c>
      <c r="U59" s="793"/>
      <c r="V59" s="794" t="s">
        <v>238</v>
      </c>
      <c r="W59" s="795"/>
      <c r="X59" s="794" t="s">
        <v>239</v>
      </c>
      <c r="Y59" s="795"/>
      <c r="Z59" s="794" t="s">
        <v>240</v>
      </c>
      <c r="AA59" s="797"/>
    </row>
    <row r="60" spans="2:27" s="42" customFormat="1" ht="20.45" customHeight="1">
      <c r="B60" s="721" t="s">
        <v>242</v>
      </c>
      <c r="C60" s="722"/>
      <c r="D60" s="722"/>
      <c r="E60" s="722"/>
      <c r="F60" s="714"/>
      <c r="G60" s="792" t="s">
        <v>231</v>
      </c>
      <c r="H60" s="793"/>
      <c r="I60" s="794" t="s">
        <v>232</v>
      </c>
      <c r="J60" s="795"/>
      <c r="K60" s="794" t="s">
        <v>233</v>
      </c>
      <c r="L60" s="795"/>
      <c r="M60" s="794" t="s">
        <v>234</v>
      </c>
      <c r="N60" s="791"/>
      <c r="O60" s="721" t="s">
        <v>243</v>
      </c>
      <c r="P60" s="722"/>
      <c r="Q60" s="722"/>
      <c r="R60" s="722"/>
      <c r="S60" s="723"/>
      <c r="T60" s="796" t="s">
        <v>231</v>
      </c>
      <c r="U60" s="793"/>
      <c r="V60" s="794" t="s">
        <v>232</v>
      </c>
      <c r="W60" s="795"/>
      <c r="X60" s="794" t="s">
        <v>233</v>
      </c>
      <c r="Y60" s="795"/>
      <c r="Z60" s="794" t="s">
        <v>234</v>
      </c>
      <c r="AA60" s="797"/>
    </row>
    <row r="61" spans="2:27" s="42" customFormat="1" ht="20.45" customHeight="1">
      <c r="B61" s="736" t="s">
        <v>244</v>
      </c>
      <c r="C61" s="737"/>
      <c r="D61" s="737"/>
      <c r="E61" s="737"/>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36" t="s">
        <v>247</v>
      </c>
      <c r="C62" s="737"/>
      <c r="D62" s="737"/>
      <c r="E62" s="737"/>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31" t="s">
        <v>249</v>
      </c>
      <c r="C63" s="732"/>
      <c r="D63" s="732"/>
      <c r="E63" s="733"/>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823"/>
      <c r="C64" s="824"/>
      <c r="D64" s="824"/>
      <c r="E64" s="825"/>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45" customHeight="1">
      <c r="B65" s="823"/>
      <c r="C65" s="824"/>
      <c r="D65" s="824"/>
      <c r="E65" s="825"/>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45" customHeight="1">
      <c r="B66" s="823"/>
      <c r="C66" s="824"/>
      <c r="D66" s="824"/>
      <c r="E66" s="825"/>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823"/>
      <c r="C67" s="824"/>
      <c r="D67" s="824"/>
      <c r="E67" s="825"/>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823"/>
      <c r="C68" s="824"/>
      <c r="D68" s="824"/>
      <c r="E68" s="825"/>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45" customHeight="1">
      <c r="B69" s="823"/>
      <c r="C69" s="824"/>
      <c r="D69" s="824"/>
      <c r="E69" s="825"/>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45" customHeight="1">
      <c r="B70" s="823"/>
      <c r="C70" s="824"/>
      <c r="D70" s="824"/>
      <c r="E70" s="825"/>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823"/>
      <c r="C71" s="824"/>
      <c r="D71" s="824"/>
      <c r="E71" s="825"/>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823"/>
      <c r="C72" s="824"/>
      <c r="D72" s="824"/>
      <c r="E72" s="825"/>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45" customHeight="1">
      <c r="B73" s="823"/>
      <c r="C73" s="824"/>
      <c r="D73" s="824"/>
      <c r="E73" s="825"/>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45" customHeight="1">
      <c r="B74" s="823"/>
      <c r="C74" s="824"/>
      <c r="D74" s="824"/>
      <c r="E74" s="825"/>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823"/>
      <c r="C75" s="824"/>
      <c r="D75" s="824"/>
      <c r="E75" s="825"/>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823"/>
      <c r="C76" s="824"/>
      <c r="D76" s="824"/>
      <c r="E76" s="825"/>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45" customHeight="1">
      <c r="B77" s="823"/>
      <c r="C77" s="824"/>
      <c r="D77" s="824"/>
      <c r="E77" s="825"/>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45" customHeight="1">
      <c r="B78" s="823"/>
      <c r="C78" s="824"/>
      <c r="D78" s="824"/>
      <c r="E78" s="825"/>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31" t="s">
        <v>274</v>
      </c>
      <c r="C79" s="732"/>
      <c r="D79" s="732"/>
      <c r="E79" s="732"/>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820"/>
      <c r="C80" s="821"/>
      <c r="D80" s="821"/>
      <c r="E80" s="821"/>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78" t="s">
        <v>279</v>
      </c>
      <c r="C82" s="798"/>
      <c r="D82" s="798"/>
      <c r="E82" s="799"/>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837"/>
      <c r="C83" s="838"/>
      <c r="D83" s="838"/>
      <c r="E83" s="839"/>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45" customHeight="1">
      <c r="B84" s="837"/>
      <c r="C84" s="838"/>
      <c r="D84" s="838"/>
      <c r="E84" s="839"/>
      <c r="F84" s="8" t="s">
        <v>285</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800"/>
      <c r="C85" s="801"/>
      <c r="D85" s="801"/>
      <c r="E85" s="802"/>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31" t="s">
        <v>288</v>
      </c>
      <c r="C87" s="732"/>
      <c r="D87" s="732"/>
      <c r="E87" s="733"/>
      <c r="F87" s="769" t="s">
        <v>289</v>
      </c>
      <c r="G87" s="826"/>
      <c r="H87" s="826"/>
      <c r="I87" s="826"/>
      <c r="J87" s="826"/>
      <c r="K87" s="826"/>
      <c r="L87" s="826"/>
      <c r="M87" s="826"/>
      <c r="N87" s="826"/>
      <c r="O87" s="826"/>
      <c r="P87" s="826"/>
      <c r="Q87" s="826"/>
      <c r="R87" s="826"/>
      <c r="S87" s="826"/>
      <c r="T87" s="826"/>
      <c r="U87" s="826"/>
      <c r="V87" s="826"/>
      <c r="W87" s="826"/>
      <c r="X87" s="826"/>
      <c r="Y87" s="826"/>
      <c r="Z87" s="826"/>
      <c r="AA87" s="827"/>
    </row>
    <row r="88" spans="2:27" s="46" customFormat="1" ht="20.45" customHeight="1">
      <c r="B88" s="823"/>
      <c r="C88" s="824"/>
      <c r="D88" s="824"/>
      <c r="E88" s="825"/>
      <c r="F88" s="834" t="s">
        <v>290</v>
      </c>
      <c r="G88" s="835"/>
      <c r="H88" s="835"/>
      <c r="I88" s="835"/>
      <c r="J88" s="835"/>
      <c r="K88" s="835"/>
      <c r="L88" s="835"/>
      <c r="M88" s="835"/>
      <c r="N88" s="835"/>
      <c r="O88" s="835"/>
      <c r="P88" s="835"/>
      <c r="Q88" s="835"/>
      <c r="R88" s="835"/>
      <c r="S88" s="835"/>
      <c r="T88" s="835"/>
      <c r="U88" s="835"/>
      <c r="V88" s="835"/>
      <c r="W88" s="835"/>
      <c r="X88" s="835"/>
      <c r="Y88" s="835"/>
      <c r="Z88" s="835"/>
      <c r="AA88" s="836"/>
    </row>
    <row r="89" spans="2:27" s="46" customFormat="1" ht="20.45" customHeight="1">
      <c r="B89" s="820"/>
      <c r="C89" s="821"/>
      <c r="D89" s="821"/>
      <c r="E89" s="822"/>
      <c r="F89" s="828"/>
      <c r="G89" s="829"/>
      <c r="H89" s="829"/>
      <c r="I89" s="829"/>
      <c r="J89" s="829"/>
      <c r="K89" s="829"/>
      <c r="L89" s="829"/>
      <c r="M89" s="829"/>
      <c r="N89" s="829"/>
      <c r="O89" s="829"/>
      <c r="P89" s="829"/>
      <c r="Q89" s="829"/>
      <c r="R89" s="829"/>
      <c r="S89" s="829"/>
      <c r="T89" s="829"/>
      <c r="U89" s="829"/>
      <c r="V89" s="829"/>
      <c r="W89" s="829"/>
      <c r="X89" s="829"/>
      <c r="Y89" s="829"/>
      <c r="Z89" s="829"/>
      <c r="AA89" s="830"/>
    </row>
    <row r="90" spans="2:27" s="42" customFormat="1" ht="20.45" customHeight="1">
      <c r="B90" s="778" t="s">
        <v>291</v>
      </c>
      <c r="C90" s="798"/>
      <c r="D90" s="798"/>
      <c r="E90" s="799"/>
      <c r="F90" s="831"/>
      <c r="G90" s="832"/>
      <c r="H90" s="832"/>
      <c r="I90" s="832"/>
      <c r="J90" s="832"/>
      <c r="K90" s="832"/>
      <c r="L90" s="832"/>
      <c r="M90" s="832"/>
      <c r="N90" s="832"/>
      <c r="O90" s="832"/>
      <c r="P90" s="832"/>
      <c r="Q90" s="832"/>
      <c r="R90" s="832"/>
      <c r="S90" s="832"/>
      <c r="T90" s="832"/>
      <c r="U90" s="832"/>
      <c r="V90" s="832"/>
      <c r="W90" s="832"/>
      <c r="X90" s="832"/>
      <c r="Y90" s="832"/>
      <c r="Z90" s="832"/>
      <c r="AA90" s="833"/>
    </row>
    <row r="91" spans="2:27" s="42" customFormat="1" ht="20.45" customHeight="1">
      <c r="B91" s="800"/>
      <c r="C91" s="801"/>
      <c r="D91" s="801"/>
      <c r="E91" s="802"/>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28" t="s">
        <v>292</v>
      </c>
      <c r="C92" s="815"/>
      <c r="D92" s="815"/>
      <c r="E92" s="816"/>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78" t="s">
        <v>295</v>
      </c>
      <c r="C93" s="798"/>
      <c r="D93" s="798"/>
      <c r="E93" s="799"/>
      <c r="F93" s="556" t="s">
        <v>296</v>
      </c>
      <c r="G93" s="557"/>
      <c r="H93" s="557"/>
      <c r="I93" s="557"/>
      <c r="J93" s="557"/>
      <c r="K93" s="557"/>
      <c r="L93" s="557"/>
      <c r="M93" s="557"/>
      <c r="N93" s="557"/>
      <c r="O93" s="557"/>
      <c r="P93" s="554" t="s">
        <v>297</v>
      </c>
      <c r="Q93" s="557"/>
      <c r="R93" s="557"/>
      <c r="S93" s="557"/>
      <c r="T93" s="557"/>
      <c r="U93" s="557"/>
      <c r="V93" s="557"/>
      <c r="W93" s="557"/>
      <c r="X93" s="557"/>
      <c r="Y93" s="557"/>
      <c r="Z93" s="557"/>
      <c r="AA93" s="558"/>
    </row>
    <row r="94" spans="2:27" s="42" customFormat="1" ht="20.45" customHeight="1">
      <c r="B94" s="800"/>
      <c r="C94" s="801"/>
      <c r="D94" s="801"/>
      <c r="E94" s="802"/>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45" customHeight="1">
      <c r="B95" s="736" t="s">
        <v>300</v>
      </c>
      <c r="C95" s="737"/>
      <c r="D95" s="737"/>
      <c r="E95" s="738"/>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45" customHeight="1">
      <c r="B96" s="731" t="s">
        <v>305</v>
      </c>
      <c r="C96" s="732"/>
      <c r="D96" s="732"/>
      <c r="E96" s="733"/>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820"/>
      <c r="C97" s="821"/>
      <c r="D97" s="821"/>
      <c r="E97" s="822"/>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78" t="s">
        <v>307</v>
      </c>
      <c r="C98" s="798"/>
      <c r="D98" s="798"/>
      <c r="E98" s="799"/>
      <c r="F98" s="701"/>
      <c r="G98" s="557"/>
      <c r="H98" s="557"/>
      <c r="I98" s="557"/>
      <c r="J98" s="557"/>
      <c r="K98" s="557"/>
      <c r="L98" s="557"/>
      <c r="M98" s="557"/>
      <c r="N98" s="557"/>
      <c r="O98" s="557"/>
      <c r="P98" s="557"/>
      <c r="Q98" s="557"/>
      <c r="R98" s="557"/>
      <c r="S98" s="557"/>
      <c r="T98" s="557"/>
      <c r="U98" s="557"/>
      <c r="V98" s="557"/>
      <c r="W98" s="557"/>
      <c r="X98" s="557"/>
      <c r="Y98" s="557"/>
      <c r="Z98" s="557"/>
      <c r="AA98" s="558"/>
    </row>
    <row r="99" spans="2:27" s="42" customFormat="1" ht="20.45" customHeight="1">
      <c r="B99" s="800"/>
      <c r="C99" s="801"/>
      <c r="D99" s="801"/>
      <c r="E99" s="802"/>
      <c r="F99" s="817"/>
      <c r="G99" s="818"/>
      <c r="H99" s="818"/>
      <c r="I99" s="818"/>
      <c r="J99" s="818"/>
      <c r="K99" s="818"/>
      <c r="L99" s="818"/>
      <c r="M99" s="818"/>
      <c r="N99" s="818"/>
      <c r="O99" s="818"/>
      <c r="P99" s="818"/>
      <c r="Q99" s="818"/>
      <c r="R99" s="818"/>
      <c r="S99" s="818"/>
      <c r="T99" s="818"/>
      <c r="U99" s="818"/>
      <c r="V99" s="818"/>
      <c r="W99" s="818"/>
      <c r="X99" s="818"/>
      <c r="Y99" s="818"/>
      <c r="Z99" s="818"/>
      <c r="AA99" s="819"/>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78" t="s">
        <v>309</v>
      </c>
      <c r="C101" s="798"/>
      <c r="D101" s="798"/>
      <c r="E101" s="799"/>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45" customHeight="1">
      <c r="B102" s="800"/>
      <c r="C102" s="801"/>
      <c r="D102" s="801"/>
      <c r="E102" s="802"/>
      <c r="F102" s="628" t="s">
        <v>312</v>
      </c>
      <c r="G102" s="58"/>
      <c r="H102" s="58"/>
      <c r="I102" s="58"/>
      <c r="J102" s="58"/>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803" t="s">
        <v>313</v>
      </c>
      <c r="C103" s="803"/>
      <c r="D103" s="803"/>
      <c r="E103" s="803"/>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803"/>
      <c r="C104" s="803"/>
      <c r="D104" s="803"/>
      <c r="E104" s="803"/>
      <c r="F104" s="620"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B43:E44"/>
    <mergeCell ref="B46:E46"/>
    <mergeCell ref="Q46:T46"/>
    <mergeCell ref="B47:E48"/>
    <mergeCell ref="B38:E38"/>
    <mergeCell ref="O38:R38"/>
    <mergeCell ref="B39:E39"/>
    <mergeCell ref="O39:R39"/>
    <mergeCell ref="B40:E40"/>
    <mergeCell ref="O40:R40"/>
    <mergeCell ref="B37:E37"/>
    <mergeCell ref="O37:R37"/>
    <mergeCell ref="B31:E31"/>
    <mergeCell ref="O31:R31"/>
    <mergeCell ref="B32:E32"/>
    <mergeCell ref="B33:E33"/>
    <mergeCell ref="B34:E34"/>
    <mergeCell ref="B41:E41"/>
    <mergeCell ref="O41:R41"/>
    <mergeCell ref="B27:E27"/>
    <mergeCell ref="O27:R27"/>
    <mergeCell ref="B22:E22"/>
    <mergeCell ref="B24:E24"/>
    <mergeCell ref="B25:E25"/>
    <mergeCell ref="O25:R25"/>
    <mergeCell ref="B28:E28"/>
    <mergeCell ref="O28:R28"/>
    <mergeCell ref="B35:E35"/>
    <mergeCell ref="O35:R35"/>
    <mergeCell ref="B29:E29"/>
    <mergeCell ref="B17:E17"/>
    <mergeCell ref="F17:N17"/>
    <mergeCell ref="B19:E19"/>
    <mergeCell ref="O19:R22"/>
    <mergeCell ref="S19:AA22"/>
    <mergeCell ref="B20:E20"/>
    <mergeCell ref="B21:E21"/>
    <mergeCell ref="B26:E26"/>
    <mergeCell ref="O26:R26"/>
    <mergeCell ref="B7:AA7"/>
    <mergeCell ref="B9:E9"/>
    <mergeCell ref="O9:R9"/>
    <mergeCell ref="B10:E10"/>
    <mergeCell ref="F10:AA10"/>
    <mergeCell ref="I1:R3"/>
    <mergeCell ref="B4:K4"/>
    <mergeCell ref="P4:AA4"/>
    <mergeCell ref="B5:K5"/>
    <mergeCell ref="P5:AA5"/>
    <mergeCell ref="B6:K6"/>
    <mergeCell ref="B16:E16"/>
    <mergeCell ref="F16:N16"/>
    <mergeCell ref="B13:E13"/>
    <mergeCell ref="F13:AA13"/>
    <mergeCell ref="B15:E15"/>
    <mergeCell ref="F15:AA15"/>
    <mergeCell ref="B11:E11"/>
    <mergeCell ref="F11:N11"/>
    <mergeCell ref="O11:R11"/>
    <mergeCell ref="S11:AA11"/>
    <mergeCell ref="B12:E12"/>
    <mergeCell ref="O12:R12"/>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745" t="s">
        <v>88</v>
      </c>
      <c r="J2" s="745"/>
      <c r="K2" s="745"/>
      <c r="L2" s="745"/>
      <c r="M2" s="745"/>
      <c r="N2" s="745"/>
      <c r="O2" s="745"/>
      <c r="P2" s="745"/>
      <c r="Q2" s="745"/>
      <c r="R2" s="745"/>
      <c r="U2" s="253"/>
      <c r="V2" s="252" t="s">
        <v>89</v>
      </c>
      <c r="W2" s="253" t="s">
        <v>90</v>
      </c>
      <c r="X2" s="253"/>
      <c r="Y2" s="253"/>
      <c r="Z2" s="253"/>
      <c r="AA2" s="254"/>
      <c r="AB2" s="254"/>
      <c r="AC2" s="17"/>
    </row>
    <row r="3" spans="1:37" ht="18" customHeight="1">
      <c r="I3" s="745"/>
      <c r="J3" s="745"/>
      <c r="K3" s="745"/>
      <c r="L3" s="745"/>
      <c r="M3" s="745"/>
      <c r="N3" s="745"/>
      <c r="O3" s="745"/>
      <c r="P3" s="745"/>
      <c r="Q3" s="745"/>
      <c r="R3" s="74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45"/>
      <c r="J4" s="745"/>
      <c r="K4" s="745"/>
      <c r="L4" s="745"/>
      <c r="M4" s="745"/>
      <c r="N4" s="745"/>
      <c r="O4" s="745"/>
      <c r="P4" s="745"/>
      <c r="Q4" s="745"/>
      <c r="R4" s="745"/>
      <c r="S4" s="255"/>
      <c r="T4" s="255"/>
      <c r="U4" s="251"/>
      <c r="V4" s="252" t="s">
        <v>92</v>
      </c>
      <c r="W4" s="253" t="s">
        <v>90</v>
      </c>
      <c r="X4" s="253"/>
      <c r="Y4" s="253"/>
      <c r="Z4" s="253"/>
      <c r="AA4" s="254"/>
      <c r="AB4" s="254"/>
      <c r="AC4" s="658" t="s">
        <v>314</v>
      </c>
    </row>
    <row r="5" spans="1:37" s="36" customFormat="1" ht="20.45" customHeight="1">
      <c r="A5" s="38"/>
      <c r="B5" s="746" t="s">
        <v>93</v>
      </c>
      <c r="C5" s="747"/>
      <c r="D5" s="747"/>
      <c r="E5" s="747"/>
      <c r="F5" s="747"/>
      <c r="G5" s="747"/>
      <c r="H5" s="747"/>
      <c r="I5" s="747"/>
      <c r="J5" s="747"/>
      <c r="K5" s="748"/>
      <c r="L5" s="38"/>
      <c r="M5" s="39"/>
      <c r="N5" s="39"/>
      <c r="O5" s="38"/>
      <c r="P5" s="749" t="s">
        <v>94</v>
      </c>
      <c r="Q5" s="750"/>
      <c r="R5" s="750"/>
      <c r="S5" s="750"/>
      <c r="T5" s="750"/>
      <c r="U5" s="750"/>
      <c r="V5" s="750"/>
      <c r="W5" s="750"/>
      <c r="X5" s="750"/>
      <c r="Y5" s="750"/>
      <c r="Z5" s="750"/>
      <c r="AA5" s="751"/>
      <c r="AB5" s="639"/>
      <c r="AC5" s="29"/>
    </row>
    <row r="6" spans="1:37" s="36" customFormat="1" ht="20.45" customHeight="1">
      <c r="B6" s="752" t="s">
        <v>95</v>
      </c>
      <c r="C6" s="753"/>
      <c r="D6" s="753"/>
      <c r="E6" s="753"/>
      <c r="F6" s="753"/>
      <c r="G6" s="753"/>
      <c r="H6" s="753"/>
      <c r="I6" s="753"/>
      <c r="J6" s="753"/>
      <c r="K6" s="754"/>
      <c r="L6" s="38"/>
      <c r="M6" s="38"/>
      <c r="N6" s="38"/>
      <c r="O6" s="38"/>
      <c r="P6" s="755" t="s">
        <v>96</v>
      </c>
      <c r="Q6" s="756"/>
      <c r="R6" s="756"/>
      <c r="S6" s="756"/>
      <c r="T6" s="756"/>
      <c r="U6" s="756"/>
      <c r="V6" s="756"/>
      <c r="W6" s="756"/>
      <c r="X6" s="756"/>
      <c r="Y6" s="756"/>
      <c r="Z6" s="756"/>
      <c r="AA6" s="757"/>
      <c r="AB6" s="639"/>
    </row>
    <row r="7" spans="1:37" s="42" customFormat="1" ht="20.45" customHeight="1" thickBot="1">
      <c r="A7" s="40"/>
      <c r="B7" s="758"/>
      <c r="C7" s="759"/>
      <c r="D7" s="759"/>
      <c r="E7" s="759"/>
      <c r="F7" s="759"/>
      <c r="G7" s="759"/>
      <c r="H7" s="759"/>
      <c r="I7" s="759"/>
      <c r="J7" s="759"/>
      <c r="K7" s="760"/>
      <c r="L7" s="587"/>
      <c r="M7" s="40"/>
      <c r="N7" s="40"/>
      <c r="O7" s="40"/>
      <c r="P7" s="588" t="s">
        <v>97</v>
      </c>
      <c r="Q7" s="589"/>
      <c r="R7" s="589"/>
      <c r="S7" s="589"/>
      <c r="T7" s="589"/>
      <c r="U7" s="589"/>
      <c r="V7" s="589" t="s">
        <v>98</v>
      </c>
      <c r="W7" s="589"/>
      <c r="X7" s="589"/>
      <c r="Y7" s="589"/>
      <c r="Z7" s="589"/>
      <c r="AA7" s="590"/>
      <c r="AB7" s="639"/>
      <c r="AC7" s="848" t="s">
        <v>315</v>
      </c>
    </row>
    <row r="8" spans="1:37" s="42" customFormat="1" ht="25.9" customHeight="1">
      <c r="A8" s="40"/>
      <c r="B8" s="735" t="s">
        <v>316</v>
      </c>
      <c r="C8" s="735"/>
      <c r="D8" s="735"/>
      <c r="E8" s="735"/>
      <c r="F8" s="735"/>
      <c r="G8" s="735"/>
      <c r="H8" s="735"/>
      <c r="I8" s="735"/>
      <c r="J8" s="735"/>
      <c r="K8" s="735"/>
      <c r="L8" s="735"/>
      <c r="M8" s="735"/>
      <c r="N8" s="735"/>
      <c r="O8" s="735"/>
      <c r="P8" s="735"/>
      <c r="Q8" s="735"/>
      <c r="R8" s="735"/>
      <c r="S8" s="735"/>
      <c r="T8" s="735"/>
      <c r="U8" s="735"/>
      <c r="V8" s="735"/>
      <c r="W8" s="735"/>
      <c r="X8" s="735"/>
      <c r="Y8" s="735"/>
      <c r="Z8" s="735"/>
      <c r="AA8" s="735"/>
      <c r="AB8" s="640"/>
      <c r="AC8" s="848"/>
      <c r="AD8" s="36"/>
      <c r="AE8" s="36"/>
      <c r="AF8" s="36"/>
      <c r="AG8" s="36"/>
      <c r="AH8" s="36"/>
      <c r="AI8" s="36"/>
      <c r="AJ8" s="36"/>
      <c r="AK8" s="36"/>
    </row>
    <row r="9" spans="1:37" s="42" customFormat="1" ht="18" customHeight="1">
      <c r="A9" s="853" t="s">
        <v>100</v>
      </c>
      <c r="B9" s="853"/>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250"/>
      <c r="AC9" s="29"/>
    </row>
    <row r="10" spans="1:37" s="42" customFormat="1" ht="20.45" customHeight="1">
      <c r="A10" s="8"/>
      <c r="B10" s="736" t="s">
        <v>101</v>
      </c>
      <c r="C10" s="737"/>
      <c r="D10" s="737"/>
      <c r="E10" s="737"/>
      <c r="F10" s="430" t="s">
        <v>102</v>
      </c>
      <c r="G10" s="431"/>
      <c r="H10" s="431"/>
      <c r="I10" s="431"/>
      <c r="J10" s="431"/>
      <c r="K10" s="431"/>
      <c r="L10" s="431"/>
      <c r="M10" s="431"/>
      <c r="N10" s="432"/>
      <c r="O10" s="736" t="s">
        <v>103</v>
      </c>
      <c r="P10" s="737"/>
      <c r="Q10" s="737"/>
      <c r="R10" s="738"/>
      <c r="S10" s="451" t="s">
        <v>104</v>
      </c>
      <c r="T10" s="55"/>
      <c r="U10" s="55"/>
      <c r="V10" s="55" t="s">
        <v>105</v>
      </c>
      <c r="W10" s="55"/>
      <c r="X10" s="55"/>
      <c r="Y10" s="55" t="s">
        <v>106</v>
      </c>
      <c r="Z10" s="55"/>
      <c r="AA10" s="303" t="s">
        <v>107</v>
      </c>
      <c r="AB10" s="8"/>
      <c r="AC10" s="29" t="s">
        <v>317</v>
      </c>
    </row>
    <row r="11" spans="1:37" s="46" customFormat="1" ht="40.9" customHeight="1">
      <c r="A11" s="56"/>
      <c r="B11" s="739" t="s">
        <v>108</v>
      </c>
      <c r="C11" s="740"/>
      <c r="D11" s="740"/>
      <c r="E11" s="741"/>
      <c r="F11" s="718" t="s">
        <v>109</v>
      </c>
      <c r="G11" s="742"/>
      <c r="H11" s="742"/>
      <c r="I11" s="742"/>
      <c r="J11" s="742"/>
      <c r="K11" s="742"/>
      <c r="L11" s="742"/>
      <c r="M11" s="742"/>
      <c r="N11" s="742"/>
      <c r="O11" s="742"/>
      <c r="P11" s="742"/>
      <c r="Q11" s="742"/>
      <c r="R11" s="742"/>
      <c r="S11" s="742"/>
      <c r="T11" s="742"/>
      <c r="U11" s="742"/>
      <c r="V11" s="742"/>
      <c r="W11" s="743"/>
      <c r="X11" s="743"/>
      <c r="Y11" s="743"/>
      <c r="Z11" s="743"/>
      <c r="AA11" s="744"/>
      <c r="AB11" s="101"/>
      <c r="AC11" s="482"/>
    </row>
    <row r="12" spans="1:37" s="46" customFormat="1" ht="40.9" customHeight="1">
      <c r="A12" s="56"/>
      <c r="B12" s="728" t="s">
        <v>110</v>
      </c>
      <c r="C12" s="729"/>
      <c r="D12" s="729"/>
      <c r="E12" s="730"/>
      <c r="F12" s="718" t="s">
        <v>111</v>
      </c>
      <c r="G12" s="719"/>
      <c r="H12" s="719"/>
      <c r="I12" s="719"/>
      <c r="J12" s="719"/>
      <c r="K12" s="719"/>
      <c r="L12" s="719"/>
      <c r="M12" s="719"/>
      <c r="N12" s="720"/>
      <c r="O12" s="731" t="s">
        <v>112</v>
      </c>
      <c r="P12" s="732"/>
      <c r="Q12" s="732"/>
      <c r="R12" s="733"/>
      <c r="S12" s="718" t="s">
        <v>113</v>
      </c>
      <c r="T12" s="719"/>
      <c r="U12" s="719"/>
      <c r="V12" s="719"/>
      <c r="W12" s="719"/>
      <c r="X12" s="719"/>
      <c r="Y12" s="719"/>
      <c r="Z12" s="719"/>
      <c r="AA12" s="720"/>
      <c r="AB12" s="641"/>
      <c r="AC12" s="482"/>
    </row>
    <row r="13" spans="1:37" s="46" customFormat="1" ht="20.45" customHeight="1">
      <c r="A13" s="56"/>
      <c r="B13" s="717" t="s">
        <v>114</v>
      </c>
      <c r="C13" s="717"/>
      <c r="D13" s="717"/>
      <c r="E13" s="717"/>
      <c r="F13" s="433" t="s">
        <v>115</v>
      </c>
      <c r="G13" s="434"/>
      <c r="H13" s="434"/>
      <c r="I13" s="434" t="s">
        <v>116</v>
      </c>
      <c r="J13" s="434"/>
      <c r="K13" s="434"/>
      <c r="L13" s="434"/>
      <c r="M13" s="434"/>
      <c r="N13" s="60"/>
      <c r="O13" s="890" t="s">
        <v>117</v>
      </c>
      <c r="P13" s="891"/>
      <c r="Q13" s="891"/>
      <c r="R13" s="892"/>
      <c r="S13" s="384" t="s">
        <v>118</v>
      </c>
      <c r="T13" s="109"/>
      <c r="U13" s="109" t="s">
        <v>119</v>
      </c>
      <c r="V13" s="109"/>
      <c r="W13" s="109"/>
      <c r="X13" s="109"/>
      <c r="Y13" s="434"/>
      <c r="Z13" s="434"/>
      <c r="AA13" s="435"/>
      <c r="AB13" s="56"/>
      <c r="AC13" s="849" t="s">
        <v>318</v>
      </c>
    </row>
    <row r="14" spans="1:37" s="46" customFormat="1" ht="20.45" customHeight="1">
      <c r="A14" s="56"/>
      <c r="B14" s="717" t="s">
        <v>120</v>
      </c>
      <c r="C14" s="717"/>
      <c r="D14" s="717"/>
      <c r="E14" s="717"/>
      <c r="F14" s="718" t="s">
        <v>121</v>
      </c>
      <c r="G14" s="719"/>
      <c r="H14" s="719"/>
      <c r="I14" s="719"/>
      <c r="J14" s="719"/>
      <c r="K14" s="719"/>
      <c r="L14" s="719"/>
      <c r="M14" s="719"/>
      <c r="N14" s="719"/>
      <c r="O14" s="719"/>
      <c r="P14" s="719"/>
      <c r="Q14" s="719"/>
      <c r="R14" s="719"/>
      <c r="S14" s="719"/>
      <c r="T14" s="719"/>
      <c r="U14" s="719"/>
      <c r="V14" s="719"/>
      <c r="W14" s="719"/>
      <c r="X14" s="719"/>
      <c r="Y14" s="719"/>
      <c r="Z14" s="719"/>
      <c r="AA14" s="720"/>
      <c r="AB14" s="641"/>
      <c r="AC14" s="849"/>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53" t="s">
        <v>122</v>
      </c>
      <c r="B16" s="853"/>
      <c r="C16" s="853"/>
      <c r="D16" s="853"/>
      <c r="E16" s="853"/>
      <c r="F16" s="853"/>
      <c r="G16" s="853"/>
      <c r="H16" s="853"/>
      <c r="I16" s="853"/>
      <c r="J16" s="853"/>
      <c r="K16" s="853"/>
      <c r="L16" s="853"/>
      <c r="M16" s="853"/>
      <c r="N16" s="853"/>
      <c r="O16" s="853"/>
      <c r="P16" s="853"/>
      <c r="Q16" s="853"/>
      <c r="R16" s="853"/>
      <c r="S16" s="853"/>
      <c r="T16" s="853"/>
      <c r="U16" s="853"/>
      <c r="V16" s="853"/>
      <c r="W16" s="853"/>
      <c r="X16" s="853"/>
      <c r="Y16" s="853"/>
      <c r="Z16" s="853"/>
      <c r="AA16" s="853"/>
      <c r="AB16" s="250"/>
      <c r="AC16" s="29"/>
    </row>
    <row r="17" spans="1:38" s="42" customFormat="1" ht="20.45" customHeight="1">
      <c r="A17" s="8"/>
      <c r="B17" s="721" t="s">
        <v>123</v>
      </c>
      <c r="C17" s="722"/>
      <c r="D17" s="722"/>
      <c r="E17" s="723"/>
      <c r="F17" s="724" t="s">
        <v>124</v>
      </c>
      <c r="G17" s="725"/>
      <c r="H17" s="725"/>
      <c r="I17" s="725"/>
      <c r="J17" s="725"/>
      <c r="K17" s="725"/>
      <c r="L17" s="725"/>
      <c r="M17" s="725"/>
      <c r="N17" s="725"/>
      <c r="O17" s="725"/>
      <c r="P17" s="725"/>
      <c r="Q17" s="726"/>
      <c r="R17" s="726"/>
      <c r="S17" s="726"/>
      <c r="T17" s="726"/>
      <c r="U17" s="726"/>
      <c r="V17" s="726"/>
      <c r="W17" s="726"/>
      <c r="X17" s="726"/>
      <c r="Y17" s="726"/>
      <c r="Z17" s="726"/>
      <c r="AA17" s="727"/>
      <c r="AB17" s="642"/>
      <c r="AC17" s="29"/>
    </row>
    <row r="18" spans="1:38" s="42" customFormat="1" ht="20.45" customHeight="1">
      <c r="A18" s="8"/>
      <c r="B18" s="712" t="s">
        <v>125</v>
      </c>
      <c r="C18" s="713"/>
      <c r="D18" s="713"/>
      <c r="E18" s="714"/>
      <c r="F18" s="715" t="s">
        <v>126</v>
      </c>
      <c r="G18" s="716"/>
      <c r="H18" s="716"/>
      <c r="I18" s="716"/>
      <c r="J18" s="716"/>
      <c r="K18" s="716"/>
      <c r="L18" s="716"/>
      <c r="M18" s="716"/>
      <c r="N18" s="716"/>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21" t="s">
        <v>129</v>
      </c>
      <c r="C19" s="722"/>
      <c r="D19" s="722"/>
      <c r="E19" s="723"/>
      <c r="F19" s="761" t="s">
        <v>126</v>
      </c>
      <c r="G19" s="762"/>
      <c r="H19" s="762"/>
      <c r="I19" s="762"/>
      <c r="J19" s="762"/>
      <c r="K19" s="762"/>
      <c r="L19" s="762"/>
      <c r="M19" s="762"/>
      <c r="N19" s="762"/>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53" t="s">
        <v>130</v>
      </c>
      <c r="B21" s="853"/>
      <c r="C21" s="853"/>
      <c r="D21" s="853"/>
      <c r="E21" s="853"/>
      <c r="F21" s="853"/>
      <c r="G21" s="853"/>
      <c r="H21" s="853"/>
      <c r="I21" s="853"/>
      <c r="J21" s="853"/>
      <c r="K21" s="853"/>
      <c r="L21" s="853"/>
      <c r="M21" s="853"/>
      <c r="N21" s="853"/>
      <c r="O21" s="853"/>
      <c r="P21" s="853"/>
      <c r="Q21" s="853"/>
      <c r="R21" s="853"/>
      <c r="S21" s="853"/>
      <c r="T21" s="853"/>
      <c r="U21" s="853"/>
      <c r="V21" s="853"/>
      <c r="W21" s="853"/>
      <c r="X21" s="853"/>
      <c r="Y21" s="853"/>
      <c r="Z21" s="853"/>
      <c r="AA21" s="853"/>
      <c r="AB21" s="250"/>
      <c r="AC21" s="17"/>
    </row>
    <row r="22" spans="1:38" s="210" customFormat="1" ht="20.45" customHeight="1">
      <c r="A22" s="56"/>
      <c r="B22" s="734" t="s">
        <v>131</v>
      </c>
      <c r="C22" s="729"/>
      <c r="D22" s="729"/>
      <c r="E22" s="730"/>
      <c r="F22" s="433" t="s">
        <v>132</v>
      </c>
      <c r="G22" s="434"/>
      <c r="H22" s="434"/>
      <c r="I22" s="434" t="s">
        <v>133</v>
      </c>
      <c r="J22" s="434"/>
      <c r="K22" s="434"/>
      <c r="L22" s="434" t="s">
        <v>134</v>
      </c>
      <c r="M22" s="434"/>
      <c r="N22" s="435"/>
      <c r="O22" s="763" t="s">
        <v>135</v>
      </c>
      <c r="P22" s="764"/>
      <c r="Q22" s="764"/>
      <c r="R22" s="764"/>
      <c r="S22" s="769" t="s">
        <v>136</v>
      </c>
      <c r="T22" s="882"/>
      <c r="U22" s="882"/>
      <c r="V22" s="882"/>
      <c r="W22" s="882"/>
      <c r="X22" s="882"/>
      <c r="Y22" s="882"/>
      <c r="Z22" s="882"/>
      <c r="AA22" s="883"/>
      <c r="AB22"/>
      <c r="AC22" s="659"/>
    </row>
    <row r="23" spans="1:38" s="210" customFormat="1" ht="20.45" customHeight="1">
      <c r="A23" s="56"/>
      <c r="B23" s="734" t="s">
        <v>137</v>
      </c>
      <c r="C23" s="729"/>
      <c r="D23" s="729"/>
      <c r="E23" s="730"/>
      <c r="F23" s="433" t="s">
        <v>132</v>
      </c>
      <c r="G23" s="434"/>
      <c r="H23" s="434"/>
      <c r="I23" s="434" t="s">
        <v>133</v>
      </c>
      <c r="J23" s="434"/>
      <c r="K23" s="434"/>
      <c r="L23" s="434" t="s">
        <v>134</v>
      </c>
      <c r="M23" s="434"/>
      <c r="N23" s="435"/>
      <c r="O23" s="765"/>
      <c r="P23" s="766"/>
      <c r="Q23" s="766"/>
      <c r="R23" s="766"/>
      <c r="S23" s="884"/>
      <c r="T23" s="885"/>
      <c r="U23" s="885"/>
      <c r="V23" s="885"/>
      <c r="W23" s="885"/>
      <c r="X23" s="885"/>
      <c r="Y23" s="885"/>
      <c r="Z23" s="885"/>
      <c r="AA23" s="886"/>
      <c r="AB23"/>
      <c r="AC23" s="659"/>
    </row>
    <row r="24" spans="1:38" s="210" customFormat="1" ht="20.45" customHeight="1">
      <c r="A24" s="56"/>
      <c r="B24" s="734" t="s">
        <v>138</v>
      </c>
      <c r="C24" s="729"/>
      <c r="D24" s="729"/>
      <c r="E24" s="730"/>
      <c r="F24" s="433" t="s">
        <v>139</v>
      </c>
      <c r="G24" s="434"/>
      <c r="H24" s="434"/>
      <c r="I24" s="434" t="s">
        <v>140</v>
      </c>
      <c r="J24" s="434"/>
      <c r="K24" s="434"/>
      <c r="L24" s="434"/>
      <c r="M24" s="434"/>
      <c r="N24" s="435"/>
      <c r="O24" s="765"/>
      <c r="P24" s="766"/>
      <c r="Q24" s="766"/>
      <c r="R24" s="766"/>
      <c r="S24" s="884"/>
      <c r="T24" s="885"/>
      <c r="U24" s="885"/>
      <c r="V24" s="885"/>
      <c r="W24" s="885"/>
      <c r="X24" s="885"/>
      <c r="Y24" s="885"/>
      <c r="Z24" s="885"/>
      <c r="AA24" s="886"/>
      <c r="AB24"/>
      <c r="AC24" s="659"/>
    </row>
    <row r="25" spans="1:38" s="210" customFormat="1" ht="20.45" customHeight="1">
      <c r="A25" s="56"/>
      <c r="B25" s="734" t="s">
        <v>141</v>
      </c>
      <c r="C25" s="729"/>
      <c r="D25" s="729"/>
      <c r="E25" s="730"/>
      <c r="F25" s="433" t="s">
        <v>139</v>
      </c>
      <c r="G25" s="434"/>
      <c r="H25" s="434"/>
      <c r="I25" s="434" t="s">
        <v>140</v>
      </c>
      <c r="J25" s="565"/>
      <c r="K25" s="565"/>
      <c r="L25" s="565"/>
      <c r="M25" s="565"/>
      <c r="N25" s="565"/>
      <c r="O25" s="767"/>
      <c r="P25" s="768"/>
      <c r="Q25" s="768"/>
      <c r="R25" s="768"/>
      <c r="S25" s="887"/>
      <c r="T25" s="888"/>
      <c r="U25" s="888"/>
      <c r="V25" s="888"/>
      <c r="W25" s="888"/>
      <c r="X25" s="888"/>
      <c r="Y25" s="888"/>
      <c r="Z25" s="888"/>
      <c r="AA25" s="889"/>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53" t="s">
        <v>142</v>
      </c>
      <c r="B27" s="853"/>
      <c r="C27" s="853"/>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853"/>
      <c r="AB27" s="250"/>
      <c r="AC27" s="850" t="s">
        <v>319</v>
      </c>
    </row>
    <row r="28" spans="1:38" s="42" customFormat="1" ht="20.45" customHeight="1">
      <c r="A28" s="96"/>
      <c r="B28" s="721" t="s">
        <v>143</v>
      </c>
      <c r="C28" s="722"/>
      <c r="D28" s="722"/>
      <c r="E28" s="723"/>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50"/>
      <c r="AE28" s="495" t="s">
        <v>323</v>
      </c>
      <c r="AH28" s="42" t="s">
        <v>324</v>
      </c>
    </row>
    <row r="29" spans="1:38" s="42" customFormat="1" ht="36" customHeight="1">
      <c r="A29" s="96"/>
      <c r="B29" s="877" t="s">
        <v>325</v>
      </c>
      <c r="C29" s="878"/>
      <c r="D29" s="878"/>
      <c r="E29" s="879"/>
      <c r="F29" s="433" t="s">
        <v>139</v>
      </c>
      <c r="G29" s="434"/>
      <c r="H29" s="434"/>
      <c r="I29" s="434" t="s">
        <v>149</v>
      </c>
      <c r="J29" s="553"/>
      <c r="K29" s="553"/>
      <c r="L29" s="553"/>
      <c r="M29" s="553"/>
      <c r="N29" s="599"/>
      <c r="O29" s="876" t="s">
        <v>163</v>
      </c>
      <c r="P29" s="880"/>
      <c r="Q29" s="880"/>
      <c r="R29" s="881"/>
      <c r="S29" s="605" t="s">
        <v>164</v>
      </c>
      <c r="T29" s="663"/>
      <c r="U29" s="605" t="s">
        <v>165</v>
      </c>
      <c r="V29" s="296"/>
      <c r="W29" s="635"/>
      <c r="X29" s="635"/>
      <c r="Y29" s="635"/>
      <c r="Z29" s="635"/>
      <c r="AA29" s="636"/>
      <c r="AB29" s="643"/>
      <c r="AC29" s="850"/>
      <c r="AE29" s="860" t="s">
        <v>326</v>
      </c>
      <c r="AF29" s="860"/>
      <c r="AG29" s="860"/>
      <c r="AH29" s="851" t="s">
        <v>327</v>
      </c>
      <c r="AI29" s="851"/>
      <c r="AJ29" s="851"/>
      <c r="AK29" s="851"/>
      <c r="AL29" s="851"/>
    </row>
    <row r="30" spans="1:38" s="42" customFormat="1" ht="20.45" customHeight="1">
      <c r="A30" s="96"/>
      <c r="B30" s="842" t="s">
        <v>328</v>
      </c>
      <c r="C30" s="843"/>
      <c r="D30" s="843"/>
      <c r="E30" s="844"/>
      <c r="F30" s="333" t="s">
        <v>139</v>
      </c>
      <c r="G30" s="296"/>
      <c r="H30" s="296"/>
      <c r="I30" s="296" t="s">
        <v>149</v>
      </c>
      <c r="J30" s="605"/>
      <c r="K30" s="605"/>
      <c r="L30" s="605"/>
      <c r="M30" s="605"/>
      <c r="N30" s="665"/>
      <c r="O30" s="842" t="s">
        <v>153</v>
      </c>
      <c r="P30" s="843"/>
      <c r="Q30" s="843"/>
      <c r="R30" s="844"/>
      <c r="S30" s="604" t="s">
        <v>139</v>
      </c>
      <c r="T30" s="605"/>
      <c r="U30" s="605" t="s">
        <v>149</v>
      </c>
      <c r="V30" s="605" t="s">
        <v>329</v>
      </c>
      <c r="W30" s="605"/>
      <c r="X30" s="605"/>
      <c r="Y30" s="605"/>
      <c r="Z30" s="605"/>
      <c r="AA30" s="665"/>
      <c r="AB30" s="643"/>
      <c r="AC30" s="850"/>
      <c r="AE30" s="664"/>
      <c r="AF30" s="664"/>
      <c r="AG30" s="664"/>
      <c r="AH30" s="631"/>
      <c r="AI30" s="631"/>
      <c r="AJ30" s="631"/>
      <c r="AK30" s="631"/>
      <c r="AL30" s="631"/>
    </row>
    <row r="31" spans="1:38" s="42" customFormat="1" ht="20.45" customHeight="1">
      <c r="A31" s="96"/>
      <c r="B31" s="842" t="s">
        <v>155</v>
      </c>
      <c r="C31" s="843"/>
      <c r="D31" s="843"/>
      <c r="E31" s="844"/>
      <c r="F31" s="604" t="s">
        <v>156</v>
      </c>
      <c r="G31" s="605"/>
      <c r="H31" s="605"/>
      <c r="I31" s="605"/>
      <c r="J31" s="605"/>
      <c r="K31" s="605"/>
      <c r="L31" s="605"/>
      <c r="M31" s="605"/>
      <c r="N31" s="608" t="s">
        <v>151</v>
      </c>
      <c r="O31" s="842" t="s">
        <v>157</v>
      </c>
      <c r="P31" s="843"/>
      <c r="Q31" s="843"/>
      <c r="R31" s="844"/>
      <c r="S31" s="605" t="s">
        <v>158</v>
      </c>
      <c r="T31" s="605"/>
      <c r="U31" s="605" t="s">
        <v>159</v>
      </c>
      <c r="V31" s="605"/>
      <c r="W31" s="605" t="s">
        <v>160</v>
      </c>
      <c r="X31" s="605"/>
      <c r="Y31" s="605"/>
      <c r="Z31" s="605"/>
      <c r="AA31" s="607" t="s">
        <v>151</v>
      </c>
      <c r="AB31" s="644"/>
      <c r="AC31" s="850"/>
      <c r="AD31" s="239"/>
      <c r="AE31" s="495" t="s">
        <v>330</v>
      </c>
    </row>
    <row r="32" spans="1:38" s="42" customFormat="1" ht="20.45" customHeight="1">
      <c r="A32" s="250"/>
      <c r="B32" s="842" t="s">
        <v>147</v>
      </c>
      <c r="C32" s="843"/>
      <c r="D32" s="843"/>
      <c r="E32" s="844"/>
      <c r="F32" s="146" t="s">
        <v>148</v>
      </c>
      <c r="G32" s="53"/>
      <c r="H32" s="53" t="s">
        <v>190</v>
      </c>
      <c r="I32" s="53"/>
      <c r="J32" s="53"/>
      <c r="K32" s="53"/>
      <c r="L32" s="53"/>
      <c r="M32" s="53"/>
      <c r="N32" s="567" t="s">
        <v>151</v>
      </c>
      <c r="O32" s="721" t="s">
        <v>169</v>
      </c>
      <c r="P32" s="722"/>
      <c r="Q32" s="722"/>
      <c r="R32" s="723"/>
      <c r="S32" s="568" t="s">
        <v>168</v>
      </c>
      <c r="T32" s="569"/>
      <c r="U32" s="570" t="s">
        <v>149</v>
      </c>
      <c r="V32" s="566" t="s">
        <v>150</v>
      </c>
      <c r="W32" s="53"/>
      <c r="X32" s="53"/>
      <c r="Y32" s="53"/>
      <c r="Z32" s="53"/>
      <c r="AA32" s="610" t="s">
        <v>151</v>
      </c>
      <c r="AB32" s="645"/>
      <c r="AC32" s="850"/>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53" t="s">
        <v>170</v>
      </c>
      <c r="B34" s="853"/>
      <c r="C34" s="853"/>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853"/>
      <c r="AB34" s="250"/>
    </row>
    <row r="35" spans="1:29" ht="20.45" customHeight="1">
      <c r="A35" s="34"/>
      <c r="B35" s="721" t="s">
        <v>171</v>
      </c>
      <c r="C35" s="722"/>
      <c r="D35" s="722"/>
      <c r="E35" s="723"/>
      <c r="F35" s="50" t="s">
        <v>172</v>
      </c>
      <c r="G35" s="97"/>
      <c r="H35" s="97"/>
      <c r="I35" s="97" t="s">
        <v>173</v>
      </c>
      <c r="J35" s="97"/>
      <c r="K35" s="97"/>
      <c r="L35" s="97"/>
      <c r="M35" s="97"/>
      <c r="N35" s="303"/>
      <c r="O35" s="721" t="s">
        <v>174</v>
      </c>
      <c r="P35" s="722"/>
      <c r="Q35" s="722"/>
      <c r="R35" s="723"/>
      <c r="S35" s="57" t="s">
        <v>172</v>
      </c>
      <c r="T35" s="55"/>
      <c r="U35" s="55" t="s">
        <v>173</v>
      </c>
      <c r="V35" s="55" t="s">
        <v>175</v>
      </c>
      <c r="W35" s="55"/>
      <c r="X35" s="55"/>
      <c r="Y35" s="55"/>
      <c r="Z35" s="55"/>
      <c r="AA35" s="611" t="s">
        <v>151</v>
      </c>
      <c r="AB35" s="580"/>
    </row>
    <row r="36" spans="1:29" ht="20.45" customHeight="1">
      <c r="A36" s="34"/>
      <c r="B36" s="721" t="s">
        <v>176</v>
      </c>
      <c r="C36" s="722"/>
      <c r="D36" s="722"/>
      <c r="E36" s="723"/>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21" t="s">
        <v>180</v>
      </c>
      <c r="C37" s="722"/>
      <c r="D37" s="722"/>
      <c r="E37" s="723"/>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21" t="s">
        <v>184</v>
      </c>
      <c r="C38" s="722"/>
      <c r="D38" s="722"/>
      <c r="E38" s="723"/>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48" t="s">
        <v>331</v>
      </c>
    </row>
    <row r="39" spans="1:29" s="42" customFormat="1" ht="20.45" customHeight="1">
      <c r="A39" s="250"/>
      <c r="B39" s="842" t="s">
        <v>189</v>
      </c>
      <c r="C39" s="843"/>
      <c r="D39" s="843"/>
      <c r="E39" s="844"/>
      <c r="F39" s="146" t="s">
        <v>148</v>
      </c>
      <c r="G39" s="53"/>
      <c r="H39" s="53" t="s">
        <v>190</v>
      </c>
      <c r="I39" s="53"/>
      <c r="J39" s="53"/>
      <c r="K39" s="53"/>
      <c r="L39" s="53"/>
      <c r="M39" s="53"/>
      <c r="N39" s="567" t="s">
        <v>151</v>
      </c>
      <c r="O39" s="721" t="s">
        <v>169</v>
      </c>
      <c r="P39" s="722"/>
      <c r="Q39" s="722"/>
      <c r="R39" s="723"/>
      <c r="S39" s="568" t="s">
        <v>168</v>
      </c>
      <c r="T39" s="569"/>
      <c r="U39" s="570" t="s">
        <v>191</v>
      </c>
      <c r="V39" s="566"/>
      <c r="W39" s="53"/>
      <c r="X39" s="53"/>
      <c r="Y39" s="53"/>
      <c r="Z39" s="53"/>
      <c r="AA39" s="610" t="s">
        <v>151</v>
      </c>
      <c r="AB39" s="645"/>
      <c r="AC39" s="848"/>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53" t="s">
        <v>192</v>
      </c>
      <c r="B41" s="853"/>
      <c r="C41" s="853"/>
      <c r="D41" s="853"/>
      <c r="E41" s="853"/>
      <c r="F41" s="853"/>
      <c r="G41" s="853"/>
      <c r="H41" s="853"/>
      <c r="I41" s="853"/>
      <c r="J41" s="853"/>
      <c r="K41" s="853"/>
      <c r="L41" s="853"/>
      <c r="M41" s="853"/>
      <c r="N41" s="853"/>
      <c r="O41" s="853"/>
      <c r="P41" s="853"/>
      <c r="Q41" s="853"/>
      <c r="R41" s="853"/>
      <c r="S41" s="853"/>
      <c r="T41" s="853"/>
      <c r="U41" s="853"/>
      <c r="V41" s="853"/>
      <c r="W41" s="853"/>
      <c r="X41" s="853"/>
      <c r="Y41" s="853"/>
      <c r="Z41" s="853"/>
      <c r="AA41" s="853"/>
      <c r="AB41" s="250"/>
    </row>
    <row r="42" spans="1:29" ht="20.45" customHeight="1">
      <c r="A42" s="8"/>
      <c r="B42" s="779" t="s">
        <v>193</v>
      </c>
      <c r="C42" s="780"/>
      <c r="D42" s="780"/>
      <c r="E42" s="781"/>
      <c r="F42" s="112"/>
      <c r="G42" s="147"/>
      <c r="H42" s="147"/>
      <c r="I42" s="147"/>
      <c r="J42" s="147"/>
      <c r="K42" s="147"/>
      <c r="L42" s="147"/>
      <c r="M42" s="147"/>
      <c r="N42" s="212"/>
      <c r="O42" s="779" t="s">
        <v>194</v>
      </c>
      <c r="P42" s="780"/>
      <c r="Q42" s="780"/>
      <c r="R42" s="781"/>
      <c r="S42" s="147"/>
      <c r="T42" s="147"/>
      <c r="U42" s="147"/>
      <c r="V42" s="147"/>
      <c r="W42" s="147"/>
      <c r="X42" s="147"/>
      <c r="Y42" s="147"/>
      <c r="Z42" s="147"/>
      <c r="AA42" s="583"/>
      <c r="AB42" s="646"/>
    </row>
    <row r="43" spans="1:29" ht="20.45" customHeight="1">
      <c r="A43" s="8"/>
      <c r="B43" s="782" t="s">
        <v>195</v>
      </c>
      <c r="C43" s="783"/>
      <c r="D43" s="783"/>
      <c r="E43" s="784"/>
      <c r="F43" s="215"/>
      <c r="G43" s="216"/>
      <c r="H43" s="216"/>
      <c r="I43" s="216"/>
      <c r="J43" s="216"/>
      <c r="K43" s="216"/>
      <c r="L43" s="216"/>
      <c r="M43" s="216"/>
      <c r="N43" s="217"/>
      <c r="O43" s="782" t="s">
        <v>195</v>
      </c>
      <c r="P43" s="783"/>
      <c r="Q43" s="783"/>
      <c r="R43" s="784"/>
      <c r="S43" s="216"/>
      <c r="T43" s="216"/>
      <c r="U43" s="216"/>
      <c r="V43" s="216"/>
      <c r="W43" s="216"/>
      <c r="X43" s="216"/>
      <c r="Y43" s="216"/>
      <c r="Z43" s="216"/>
      <c r="AA43" s="214"/>
      <c r="AB43" s="647"/>
    </row>
    <row r="44" spans="1:29" ht="20.45" customHeight="1">
      <c r="A44" s="8"/>
      <c r="B44" s="779" t="s">
        <v>196</v>
      </c>
      <c r="C44" s="780"/>
      <c r="D44" s="780"/>
      <c r="E44" s="781"/>
      <c r="F44" s="112"/>
      <c r="G44" s="147"/>
      <c r="H44" s="147"/>
      <c r="I44" s="147"/>
      <c r="J44" s="147"/>
      <c r="K44" s="147"/>
      <c r="L44" s="147"/>
      <c r="M44" s="147"/>
      <c r="N44" s="212"/>
      <c r="O44" s="779" t="s">
        <v>197</v>
      </c>
      <c r="P44" s="780"/>
      <c r="Q44" s="780"/>
      <c r="R44" s="781"/>
      <c r="S44" s="147"/>
      <c r="T44" s="147"/>
      <c r="U44" s="147"/>
      <c r="V44" s="147"/>
      <c r="W44" s="147"/>
      <c r="X44" s="147"/>
      <c r="Y44" s="147"/>
      <c r="Z44" s="147"/>
      <c r="AA44" s="583"/>
      <c r="AB44" s="646"/>
    </row>
    <row r="45" spans="1:29" ht="20.45" customHeight="1">
      <c r="A45" s="8"/>
      <c r="B45" s="782" t="s">
        <v>195</v>
      </c>
      <c r="C45" s="783"/>
      <c r="D45" s="783"/>
      <c r="E45" s="784"/>
      <c r="F45" s="215"/>
      <c r="G45" s="216"/>
      <c r="H45" s="216"/>
      <c r="I45" s="216"/>
      <c r="J45" s="216"/>
      <c r="K45" s="216"/>
      <c r="L45" s="216"/>
      <c r="M45" s="216"/>
      <c r="N45" s="217"/>
      <c r="O45" s="782" t="s">
        <v>198</v>
      </c>
      <c r="P45" s="783"/>
      <c r="Q45" s="783"/>
      <c r="R45" s="784"/>
      <c r="S45" s="216"/>
      <c r="T45" s="216"/>
      <c r="U45" s="216"/>
      <c r="V45" s="216"/>
      <c r="W45" s="216"/>
      <c r="X45" s="216"/>
      <c r="Y45" s="216"/>
      <c r="Z45" s="216"/>
      <c r="AA45" s="214"/>
      <c r="AB45" s="647"/>
    </row>
    <row r="46" spans="1:29" ht="20.45" customHeight="1">
      <c r="A46" s="8"/>
      <c r="B46" s="782" t="s">
        <v>199</v>
      </c>
      <c r="C46" s="783"/>
      <c r="D46" s="783"/>
      <c r="E46" s="784"/>
      <c r="F46" s="215"/>
      <c r="G46" s="216"/>
      <c r="H46" s="216"/>
      <c r="I46" s="216"/>
      <c r="J46" s="216"/>
      <c r="K46" s="216"/>
      <c r="L46" s="216"/>
      <c r="M46" s="216"/>
      <c r="N46" s="217"/>
      <c r="O46" s="736" t="s">
        <v>200</v>
      </c>
      <c r="P46" s="737"/>
      <c r="Q46" s="737"/>
      <c r="R46" s="738"/>
      <c r="S46" s="216"/>
      <c r="T46" s="216"/>
      <c r="U46" s="216"/>
      <c r="V46" s="216"/>
      <c r="W46" s="216"/>
      <c r="X46" s="216"/>
      <c r="Y46" s="216"/>
      <c r="Z46" s="216"/>
      <c r="AA46" s="214"/>
      <c r="AB46" s="647"/>
      <c r="AC46" s="850"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0"/>
    </row>
    <row r="48" spans="1:29" ht="33" customHeight="1">
      <c r="A48" s="868" t="s">
        <v>333</v>
      </c>
      <c r="B48" s="869"/>
      <c r="C48" s="869"/>
      <c r="D48" s="869"/>
      <c r="E48" s="869"/>
      <c r="F48" s="869"/>
      <c r="G48" s="869"/>
      <c r="H48" s="869"/>
      <c r="I48" s="869"/>
      <c r="J48" s="869"/>
      <c r="K48" s="869"/>
      <c r="L48" s="869"/>
      <c r="M48" s="869"/>
      <c r="N48" s="869"/>
      <c r="O48" s="869"/>
      <c r="P48" s="869"/>
      <c r="Q48" s="869"/>
      <c r="R48" s="869"/>
      <c r="S48" s="869"/>
      <c r="T48" s="869"/>
      <c r="U48" s="869"/>
      <c r="V48" s="869"/>
      <c r="W48" s="869"/>
      <c r="X48" s="869"/>
      <c r="Y48" s="869"/>
      <c r="Z48" s="869"/>
      <c r="AA48" s="869"/>
      <c r="AB48" s="250"/>
      <c r="AC48" s="850"/>
    </row>
    <row r="49" spans="1:32" s="12" customFormat="1" ht="19.149999999999999" customHeight="1">
      <c r="A49" s="8"/>
      <c r="B49" s="712" t="s">
        <v>202</v>
      </c>
      <c r="C49" s="713"/>
      <c r="D49" s="713"/>
      <c r="E49" s="714"/>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45" t="s">
        <v>335</v>
      </c>
      <c r="AD49" s="12" t="s">
        <v>336</v>
      </c>
    </row>
    <row r="50" spans="1:32" s="12" customFormat="1" ht="19.149999999999999" customHeight="1">
      <c r="A50" s="8"/>
      <c r="B50" s="785"/>
      <c r="C50" s="786"/>
      <c r="D50" s="786"/>
      <c r="E50" s="787"/>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45"/>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45"/>
    </row>
    <row r="52" spans="1:32" s="12" customFormat="1" ht="20.45" customHeight="1">
      <c r="A52" s="8"/>
      <c r="B52" s="721" t="s">
        <v>75</v>
      </c>
      <c r="C52" s="722"/>
      <c r="D52" s="722"/>
      <c r="E52" s="723"/>
      <c r="F52" s="53" t="s">
        <v>205</v>
      </c>
      <c r="G52" s="53"/>
      <c r="H52" s="53"/>
      <c r="I52" s="53"/>
      <c r="J52" s="53" t="s">
        <v>206</v>
      </c>
      <c r="K52" s="53"/>
      <c r="L52" s="53"/>
      <c r="M52" s="53"/>
      <c r="N52" s="53"/>
      <c r="O52" s="53"/>
      <c r="P52" s="53"/>
      <c r="Q52" s="852" t="s">
        <v>207</v>
      </c>
      <c r="R52" s="852"/>
      <c r="S52" s="852"/>
      <c r="T52" s="852"/>
      <c r="U52" s="451"/>
      <c r="V52" s="451"/>
      <c r="W52" s="451"/>
      <c r="X52" s="451"/>
      <c r="Y52" s="451"/>
      <c r="Z52" s="451"/>
      <c r="AA52" s="452"/>
      <c r="AB52" s="638"/>
      <c r="AC52" s="845"/>
    </row>
    <row r="53" spans="1:32" s="310" customFormat="1" ht="19.149999999999999" customHeight="1">
      <c r="A53" s="8"/>
      <c r="B53" s="712" t="s">
        <v>208</v>
      </c>
      <c r="C53" s="713"/>
      <c r="D53" s="713"/>
      <c r="E53" s="714"/>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45"/>
      <c r="AD53" s="2" t="s">
        <v>338</v>
      </c>
    </row>
    <row r="54" spans="1:32" s="310" customFormat="1" ht="19.149999999999999" customHeight="1">
      <c r="A54" s="8"/>
      <c r="B54" s="785"/>
      <c r="C54" s="786"/>
      <c r="D54" s="786"/>
      <c r="E54" s="787"/>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45" t="s">
        <v>339</v>
      </c>
      <c r="AD54" s="2"/>
    </row>
    <row r="55" spans="1:32" s="310" customFormat="1" ht="20.45" customHeight="1">
      <c r="A55" s="8"/>
      <c r="B55" s="778" t="s">
        <v>340</v>
      </c>
      <c r="C55" s="798"/>
      <c r="D55" s="798"/>
      <c r="E55" s="799"/>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45"/>
      <c r="AD55" s="2"/>
    </row>
    <row r="56" spans="1:32" s="12" customFormat="1" ht="18" customHeight="1">
      <c r="A56" s="8"/>
      <c r="B56" s="837"/>
      <c r="C56" s="838"/>
      <c r="D56" s="838"/>
      <c r="E56" s="839"/>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45"/>
      <c r="AD56" s="261" t="s">
        <v>343</v>
      </c>
      <c r="AE56" s="228"/>
      <c r="AF56" s="228"/>
    </row>
    <row r="57" spans="1:32" s="12" customFormat="1" ht="18" customHeight="1">
      <c r="A57" s="8"/>
      <c r="B57" s="837"/>
      <c r="C57" s="838"/>
      <c r="D57" s="838"/>
      <c r="E57" s="839"/>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45" t="s">
        <v>345</v>
      </c>
      <c r="AD57" s="261"/>
      <c r="AE57" s="228"/>
      <c r="AF57" s="228"/>
    </row>
    <row r="58" spans="1:32" s="12" customFormat="1" ht="18" customHeight="1">
      <c r="A58" s="8"/>
      <c r="B58" s="837"/>
      <c r="C58" s="838"/>
      <c r="D58" s="838"/>
      <c r="E58" s="839"/>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45"/>
      <c r="AD58" s="220"/>
      <c r="AE58" s="220"/>
      <c r="AF58" s="220"/>
    </row>
    <row r="59" spans="1:32" s="12" customFormat="1" ht="18" customHeight="1">
      <c r="A59" s="8"/>
      <c r="B59" s="837"/>
      <c r="C59" s="838"/>
      <c r="D59" s="838"/>
      <c r="E59" s="839"/>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45"/>
      <c r="AD59" s="220"/>
      <c r="AE59" s="220"/>
      <c r="AF59" s="220"/>
    </row>
    <row r="60" spans="1:32" s="12" customFormat="1" ht="18" customHeight="1">
      <c r="A60" s="8"/>
      <c r="B60" s="800"/>
      <c r="C60" s="801"/>
      <c r="D60" s="801"/>
      <c r="E60" s="802"/>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45"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45"/>
      <c r="AD61" s="688"/>
      <c r="AE61" s="688"/>
      <c r="AF61" s="688"/>
    </row>
    <row r="62" spans="1:32" s="12" customFormat="1" ht="15.6" customHeight="1">
      <c r="A62" s="8"/>
      <c r="B62" s="870" t="s">
        <v>353</v>
      </c>
      <c r="C62" s="871"/>
      <c r="D62" s="871"/>
      <c r="E62" s="87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45"/>
    </row>
    <row r="63" spans="1:32" s="12" customFormat="1" ht="15.6" customHeight="1">
      <c r="A63" s="8"/>
      <c r="B63" s="873"/>
      <c r="C63" s="874"/>
      <c r="D63" s="874"/>
      <c r="E63" s="87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45" t="s">
        <v>354</v>
      </c>
    </row>
    <row r="64" spans="1:32" s="12" customFormat="1" ht="15.6" customHeight="1">
      <c r="A64" s="8"/>
      <c r="B64" s="854" t="s">
        <v>355</v>
      </c>
      <c r="C64" s="855"/>
      <c r="D64" s="855"/>
      <c r="E64" s="856"/>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45"/>
    </row>
    <row r="65" spans="1:29" s="12" customFormat="1" ht="15.6" customHeight="1">
      <c r="A65" s="8"/>
      <c r="B65" s="857"/>
      <c r="C65" s="858"/>
      <c r="D65" s="858"/>
      <c r="E65" s="859"/>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45"/>
    </row>
    <row r="66" spans="1:29" s="12" customFormat="1" ht="15.6" customHeight="1">
      <c r="A66" s="8"/>
      <c r="B66" s="854" t="s">
        <v>356</v>
      </c>
      <c r="C66" s="855"/>
      <c r="D66" s="855"/>
      <c r="E66" s="856"/>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57"/>
      <c r="C67" s="858"/>
      <c r="D67" s="858"/>
      <c r="E67" s="859"/>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36" t="s">
        <v>357</v>
      </c>
      <c r="C68" s="722"/>
      <c r="D68" s="722"/>
      <c r="E68" s="723"/>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76" t="s">
        <v>358</v>
      </c>
      <c r="C69" s="843"/>
      <c r="D69" s="843"/>
      <c r="E69" s="844"/>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53" t="s">
        <v>361</v>
      </c>
      <c r="B71" s="853"/>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250"/>
      <c r="AC71" s="29"/>
    </row>
    <row r="72" spans="1:29" s="42" customFormat="1" ht="20.45" customHeight="1">
      <c r="A72" s="8"/>
      <c r="B72" s="721" t="s">
        <v>218</v>
      </c>
      <c r="C72" s="722"/>
      <c r="D72" s="722"/>
      <c r="E72" s="722"/>
      <c r="F72" s="723"/>
      <c r="G72" s="792" t="s">
        <v>219</v>
      </c>
      <c r="H72" s="793"/>
      <c r="I72" s="794" t="s">
        <v>220</v>
      </c>
      <c r="J72" s="795"/>
      <c r="K72" s="794" t="s">
        <v>221</v>
      </c>
      <c r="L72" s="795"/>
      <c r="M72" s="794" t="s">
        <v>222</v>
      </c>
      <c r="N72" s="791"/>
      <c r="O72" s="721" t="s">
        <v>223</v>
      </c>
      <c r="P72" s="722"/>
      <c r="Q72" s="722"/>
      <c r="R72" s="722"/>
      <c r="S72" s="723"/>
      <c r="T72" s="725" t="s">
        <v>224</v>
      </c>
      <c r="U72" s="725"/>
      <c r="V72" s="725"/>
      <c r="W72" s="725"/>
      <c r="X72" s="725"/>
      <c r="Y72" s="725"/>
      <c r="Z72" s="725"/>
      <c r="AA72" s="789"/>
      <c r="AB72" s="642"/>
      <c r="AC72" s="845" t="s">
        <v>362</v>
      </c>
    </row>
    <row r="73" spans="1:29" s="42" customFormat="1" ht="20.45" customHeight="1">
      <c r="A73" s="8"/>
      <c r="B73" s="842" t="s">
        <v>225</v>
      </c>
      <c r="C73" s="843"/>
      <c r="D73" s="843"/>
      <c r="E73" s="843"/>
      <c r="F73" s="844"/>
      <c r="G73" s="840" t="s">
        <v>226</v>
      </c>
      <c r="H73" s="841"/>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45"/>
    </row>
    <row r="74" spans="1:29" s="42" customFormat="1" ht="20.45" customHeight="1">
      <c r="A74" s="8"/>
      <c r="B74" s="721" t="s">
        <v>230</v>
      </c>
      <c r="C74" s="722"/>
      <c r="D74" s="722"/>
      <c r="E74" s="722"/>
      <c r="F74" s="723"/>
      <c r="G74" s="792" t="s">
        <v>231</v>
      </c>
      <c r="H74" s="793"/>
      <c r="I74" s="794" t="s">
        <v>232</v>
      </c>
      <c r="J74" s="795"/>
      <c r="K74" s="794" t="s">
        <v>233</v>
      </c>
      <c r="L74" s="795"/>
      <c r="M74" s="794" t="s">
        <v>234</v>
      </c>
      <c r="N74" s="791"/>
      <c r="O74" s="721" t="s">
        <v>235</v>
      </c>
      <c r="P74" s="722"/>
      <c r="Q74" s="722"/>
      <c r="R74" s="722"/>
      <c r="S74" s="723"/>
      <c r="T74" s="796" t="s">
        <v>231</v>
      </c>
      <c r="U74" s="793"/>
      <c r="V74" s="794" t="s">
        <v>232</v>
      </c>
      <c r="W74" s="795"/>
      <c r="X74" s="794" t="s">
        <v>233</v>
      </c>
      <c r="Y74" s="795"/>
      <c r="Z74" s="794" t="s">
        <v>234</v>
      </c>
      <c r="AA74" s="797"/>
      <c r="AB74" s="648"/>
      <c r="AC74" s="845"/>
    </row>
    <row r="75" spans="1:29" s="42" customFormat="1" ht="20.45" customHeight="1">
      <c r="A75" s="8"/>
      <c r="B75" s="721" t="s">
        <v>236</v>
      </c>
      <c r="C75" s="722"/>
      <c r="D75" s="722"/>
      <c r="E75" s="722"/>
      <c r="F75" s="723"/>
      <c r="G75" s="792" t="s">
        <v>237</v>
      </c>
      <c r="H75" s="793"/>
      <c r="I75" s="794" t="s">
        <v>238</v>
      </c>
      <c r="J75" s="795"/>
      <c r="K75" s="794" t="s">
        <v>239</v>
      </c>
      <c r="L75" s="795"/>
      <c r="M75" s="794" t="s">
        <v>240</v>
      </c>
      <c r="N75" s="791"/>
      <c r="O75" s="721" t="s">
        <v>241</v>
      </c>
      <c r="P75" s="722"/>
      <c r="Q75" s="722"/>
      <c r="R75" s="722"/>
      <c r="S75" s="723"/>
      <c r="T75" s="792" t="s">
        <v>237</v>
      </c>
      <c r="U75" s="793"/>
      <c r="V75" s="794" t="s">
        <v>238</v>
      </c>
      <c r="W75" s="795"/>
      <c r="X75" s="794" t="s">
        <v>239</v>
      </c>
      <c r="Y75" s="795"/>
      <c r="Z75" s="794" t="s">
        <v>240</v>
      </c>
      <c r="AA75" s="797"/>
      <c r="AB75" s="648"/>
      <c r="AC75" s="845"/>
    </row>
    <row r="76" spans="1:29" s="42" customFormat="1" ht="20.45" customHeight="1">
      <c r="A76" s="8"/>
      <c r="B76" s="721" t="s">
        <v>242</v>
      </c>
      <c r="C76" s="722"/>
      <c r="D76" s="722"/>
      <c r="E76" s="722"/>
      <c r="F76" s="714"/>
      <c r="G76" s="792" t="s">
        <v>231</v>
      </c>
      <c r="H76" s="793"/>
      <c r="I76" s="794" t="s">
        <v>232</v>
      </c>
      <c r="J76" s="795"/>
      <c r="K76" s="794" t="s">
        <v>233</v>
      </c>
      <c r="L76" s="795"/>
      <c r="M76" s="794" t="s">
        <v>234</v>
      </c>
      <c r="N76" s="791"/>
      <c r="O76" s="721" t="s">
        <v>243</v>
      </c>
      <c r="P76" s="722"/>
      <c r="Q76" s="722"/>
      <c r="R76" s="722"/>
      <c r="S76" s="723"/>
      <c r="T76" s="796" t="s">
        <v>231</v>
      </c>
      <c r="U76" s="793"/>
      <c r="V76" s="794" t="s">
        <v>232</v>
      </c>
      <c r="W76" s="795"/>
      <c r="X76" s="794" t="s">
        <v>233</v>
      </c>
      <c r="Y76" s="795"/>
      <c r="Z76" s="794" t="s">
        <v>234</v>
      </c>
      <c r="AA76" s="797"/>
      <c r="AB76" s="648"/>
      <c r="AC76" s="845"/>
    </row>
    <row r="77" spans="1:29" s="42" customFormat="1" ht="20.45" customHeight="1">
      <c r="A77" s="34"/>
      <c r="B77" s="736" t="s">
        <v>244</v>
      </c>
      <c r="C77" s="737"/>
      <c r="D77" s="737"/>
      <c r="E77" s="737"/>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36" t="s">
        <v>247</v>
      </c>
      <c r="C78" s="737"/>
      <c r="D78" s="737"/>
      <c r="E78" s="737"/>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31" t="s">
        <v>249</v>
      </c>
      <c r="C79" s="732"/>
      <c r="D79" s="732"/>
      <c r="E79" s="733"/>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823"/>
      <c r="C80" s="824"/>
      <c r="D80" s="824"/>
      <c r="E80" s="825"/>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823"/>
      <c r="C81" s="824"/>
      <c r="D81" s="824"/>
      <c r="E81" s="825"/>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823"/>
      <c r="C82" s="824"/>
      <c r="D82" s="824"/>
      <c r="E82" s="825"/>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823"/>
      <c r="C83" s="824"/>
      <c r="D83" s="824"/>
      <c r="E83" s="825"/>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47" t="s">
        <v>363</v>
      </c>
    </row>
    <row r="84" spans="1:29" s="42" customFormat="1" ht="20.45" customHeight="1">
      <c r="A84" s="34"/>
      <c r="B84" s="823"/>
      <c r="C84" s="824"/>
      <c r="D84" s="824"/>
      <c r="E84" s="825"/>
      <c r="F84" s="564" t="s">
        <v>257</v>
      </c>
      <c r="G84" s="8"/>
      <c r="H84" s="8"/>
      <c r="I84" s="8"/>
      <c r="J84" s="8"/>
      <c r="K84" s="8"/>
      <c r="L84" s="8"/>
      <c r="M84" s="8"/>
      <c r="N84" s="8"/>
      <c r="O84" s="8"/>
      <c r="P84" s="8"/>
      <c r="Q84" s="8" t="s">
        <v>258</v>
      </c>
      <c r="R84" s="8"/>
      <c r="S84" s="8"/>
      <c r="T84" s="8"/>
      <c r="U84" s="8"/>
      <c r="V84" s="8"/>
      <c r="W84" s="8"/>
      <c r="X84" s="8"/>
      <c r="Y84" s="8"/>
      <c r="Z84" s="8"/>
      <c r="AA84" s="576"/>
      <c r="AB84" s="8"/>
      <c r="AC84" s="847"/>
    </row>
    <row r="85" spans="1:29" s="42" customFormat="1" ht="20.45" customHeight="1">
      <c r="A85" s="34"/>
      <c r="B85" s="823"/>
      <c r="C85" s="824"/>
      <c r="D85" s="824"/>
      <c r="E85" s="825"/>
      <c r="F85" s="564" t="s">
        <v>259</v>
      </c>
      <c r="G85" s="8"/>
      <c r="H85" s="8"/>
      <c r="I85" s="8"/>
      <c r="J85" s="8"/>
      <c r="K85" s="8"/>
      <c r="L85" s="8"/>
      <c r="M85" s="8"/>
      <c r="N85" s="8"/>
      <c r="O85" s="8"/>
      <c r="P85" s="8"/>
      <c r="Q85" s="8" t="s">
        <v>260</v>
      </c>
      <c r="R85" s="8"/>
      <c r="S85" s="8"/>
      <c r="T85" s="8"/>
      <c r="U85" s="8"/>
      <c r="V85" s="8"/>
      <c r="W85" s="8"/>
      <c r="X85" s="8"/>
      <c r="Y85" s="8"/>
      <c r="Z85" s="8"/>
      <c r="AA85" s="576"/>
      <c r="AB85" s="8"/>
      <c r="AC85" s="847"/>
    </row>
    <row r="86" spans="1:29" s="42" customFormat="1" ht="20.45" customHeight="1">
      <c r="A86" s="34"/>
      <c r="B86" s="823"/>
      <c r="C86" s="824"/>
      <c r="D86" s="824"/>
      <c r="E86" s="825"/>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47"/>
    </row>
    <row r="87" spans="1:29" s="42" customFormat="1" ht="20.45" customHeight="1">
      <c r="A87" s="34"/>
      <c r="B87" s="823"/>
      <c r="C87" s="824"/>
      <c r="D87" s="824"/>
      <c r="E87" s="825"/>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47"/>
    </row>
    <row r="88" spans="1:29" s="42" customFormat="1" ht="20.45" customHeight="1">
      <c r="A88" s="34"/>
      <c r="B88" s="823"/>
      <c r="C88" s="824"/>
      <c r="D88" s="824"/>
      <c r="E88" s="825"/>
      <c r="F88" s="564" t="s">
        <v>263</v>
      </c>
      <c r="G88" s="8"/>
      <c r="H88" s="8"/>
      <c r="I88" s="8"/>
      <c r="J88" s="8"/>
      <c r="K88" s="8"/>
      <c r="L88" s="8"/>
      <c r="M88" s="8"/>
      <c r="N88" s="8"/>
      <c r="O88" s="8"/>
      <c r="P88" s="8"/>
      <c r="Q88" s="8" t="s">
        <v>264</v>
      </c>
      <c r="R88" s="8"/>
      <c r="S88" s="8"/>
      <c r="T88" s="8"/>
      <c r="U88" s="8"/>
      <c r="V88" s="8"/>
      <c r="W88" s="8"/>
      <c r="X88" s="8"/>
      <c r="Y88" s="8"/>
      <c r="Z88" s="8"/>
      <c r="AA88" s="576"/>
      <c r="AB88" s="8"/>
      <c r="AC88" s="847"/>
    </row>
    <row r="89" spans="1:29" s="42" customFormat="1" ht="20.45" customHeight="1">
      <c r="A89" s="34"/>
      <c r="B89" s="823"/>
      <c r="C89" s="824"/>
      <c r="D89" s="824"/>
      <c r="E89" s="825"/>
      <c r="F89" s="564" t="s">
        <v>265</v>
      </c>
      <c r="G89" s="8"/>
      <c r="H89" s="8"/>
      <c r="I89" s="8"/>
      <c r="J89" s="8"/>
      <c r="K89" s="8"/>
      <c r="L89" s="8"/>
      <c r="M89" s="8"/>
      <c r="N89" s="8"/>
      <c r="O89" s="8"/>
      <c r="P89" s="8"/>
      <c r="Q89" s="8" t="s">
        <v>266</v>
      </c>
      <c r="R89" s="8"/>
      <c r="S89" s="8"/>
      <c r="T89" s="8"/>
      <c r="U89" s="8"/>
      <c r="V89" s="8"/>
      <c r="W89" s="8"/>
      <c r="X89" s="8"/>
      <c r="Y89" s="8"/>
      <c r="Z89" s="8"/>
      <c r="AA89" s="576"/>
      <c r="AB89" s="8"/>
      <c r="AC89" s="847"/>
    </row>
    <row r="90" spans="1:29" s="42" customFormat="1" ht="20.45" customHeight="1">
      <c r="A90" s="34"/>
      <c r="B90" s="823"/>
      <c r="C90" s="824"/>
      <c r="D90" s="824"/>
      <c r="E90" s="825"/>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47"/>
    </row>
    <row r="91" spans="1:29" s="42" customFormat="1" ht="20.45" customHeight="1">
      <c r="A91" s="34"/>
      <c r="B91" s="823"/>
      <c r="C91" s="824"/>
      <c r="D91" s="824"/>
      <c r="E91" s="825"/>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45" t="s">
        <v>365</v>
      </c>
    </row>
    <row r="92" spans="1:29" s="42" customFormat="1" ht="20.45" customHeight="1">
      <c r="A92" s="34"/>
      <c r="B92" s="823"/>
      <c r="C92" s="824"/>
      <c r="D92" s="824"/>
      <c r="E92" s="825"/>
      <c r="F92" s="564" t="s">
        <v>269</v>
      </c>
      <c r="G92" s="8"/>
      <c r="H92" s="8"/>
      <c r="I92" s="8"/>
      <c r="J92" s="8"/>
      <c r="K92" s="8"/>
      <c r="L92" s="8"/>
      <c r="M92" s="8"/>
      <c r="N92" s="8"/>
      <c r="O92" s="8"/>
      <c r="P92" s="8"/>
      <c r="Q92" s="8" t="s">
        <v>270</v>
      </c>
      <c r="R92" s="8"/>
      <c r="S92" s="8"/>
      <c r="T92" s="8"/>
      <c r="U92" s="8"/>
      <c r="V92" s="8"/>
      <c r="W92" s="8"/>
      <c r="X92" s="8"/>
      <c r="Y92" s="8"/>
      <c r="Z92" s="8"/>
      <c r="AA92" s="576"/>
      <c r="AB92" s="8"/>
      <c r="AC92" s="845"/>
    </row>
    <row r="93" spans="1:29" s="42" customFormat="1" ht="20.45" customHeight="1">
      <c r="A93" s="34"/>
      <c r="B93" s="823"/>
      <c r="C93" s="824"/>
      <c r="D93" s="824"/>
      <c r="E93" s="825"/>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823"/>
      <c r="C94" s="824"/>
      <c r="D94" s="824"/>
      <c r="E94" s="825"/>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1" t="s">
        <v>274</v>
      </c>
      <c r="C95" s="732"/>
      <c r="D95" s="732"/>
      <c r="E95" s="732"/>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0"/>
      <c r="C96" s="821"/>
      <c r="D96" s="821"/>
      <c r="E96" s="821"/>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53" t="s">
        <v>366</v>
      </c>
      <c r="B98" s="853"/>
      <c r="C98" s="853"/>
      <c r="D98" s="853"/>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250"/>
      <c r="AC98" s="847" t="s">
        <v>367</v>
      </c>
    </row>
    <row r="99" spans="1:29" s="42" customFormat="1" ht="20.45" customHeight="1">
      <c r="A99" s="34"/>
      <c r="B99" s="778" t="s">
        <v>279</v>
      </c>
      <c r="C99" s="798"/>
      <c r="D99" s="798"/>
      <c r="E99" s="799"/>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47"/>
    </row>
    <row r="100" spans="1:29" s="42" customFormat="1" ht="20.45" customHeight="1">
      <c r="A100" s="34"/>
      <c r="B100" s="837"/>
      <c r="C100" s="838"/>
      <c r="D100" s="838"/>
      <c r="E100" s="839"/>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47"/>
    </row>
    <row r="101" spans="1:29" s="42" customFormat="1" ht="20.45" customHeight="1">
      <c r="A101" s="34"/>
      <c r="B101" s="837"/>
      <c r="C101" s="838"/>
      <c r="D101" s="838"/>
      <c r="E101" s="839"/>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47"/>
    </row>
    <row r="102" spans="1:29" s="42" customFormat="1" ht="20.45" customHeight="1">
      <c r="A102" s="34"/>
      <c r="B102" s="800"/>
      <c r="C102" s="801"/>
      <c r="D102" s="801"/>
      <c r="E102" s="802"/>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47"/>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53" t="s">
        <v>287</v>
      </c>
      <c r="B104" s="853"/>
      <c r="C104" s="853"/>
      <c r="D104" s="853"/>
      <c r="E104" s="853"/>
      <c r="F104" s="853"/>
      <c r="G104" s="853"/>
      <c r="H104" s="853"/>
      <c r="I104" s="853"/>
      <c r="J104" s="853"/>
      <c r="K104" s="853"/>
      <c r="L104" s="853"/>
      <c r="M104" s="853"/>
      <c r="N104" s="853"/>
      <c r="O104" s="853"/>
      <c r="P104" s="853"/>
      <c r="Q104" s="853"/>
      <c r="R104" s="853"/>
      <c r="S104" s="853"/>
      <c r="T104" s="853"/>
      <c r="U104" s="853"/>
      <c r="V104" s="853"/>
      <c r="W104" s="853"/>
      <c r="X104" s="853"/>
      <c r="Y104" s="853"/>
      <c r="Z104" s="853"/>
      <c r="AA104" s="853"/>
      <c r="AB104" s="250"/>
      <c r="AC104" s="17"/>
    </row>
    <row r="105" spans="1:29" s="46" customFormat="1" ht="20.45" customHeight="1">
      <c r="A105" s="56"/>
      <c r="B105" s="731" t="s">
        <v>288</v>
      </c>
      <c r="C105" s="732"/>
      <c r="D105" s="732"/>
      <c r="E105" s="733"/>
      <c r="F105" s="718" t="s">
        <v>289</v>
      </c>
      <c r="G105" s="719"/>
      <c r="H105" s="719"/>
      <c r="I105" s="719"/>
      <c r="J105" s="719"/>
      <c r="K105" s="719"/>
      <c r="L105" s="719"/>
      <c r="M105" s="719"/>
      <c r="N105" s="719"/>
      <c r="O105" s="719"/>
      <c r="P105" s="719"/>
      <c r="Q105" s="719"/>
      <c r="R105" s="719"/>
      <c r="S105" s="719"/>
      <c r="T105" s="719"/>
      <c r="U105" s="719"/>
      <c r="V105" s="719"/>
      <c r="W105" s="719"/>
      <c r="X105" s="719"/>
      <c r="Y105" s="719"/>
      <c r="Z105" s="719"/>
      <c r="AA105" s="720"/>
      <c r="AB105" s="641"/>
      <c r="AC105" s="482"/>
    </row>
    <row r="106" spans="1:29" s="46" customFormat="1" ht="20.45" customHeight="1">
      <c r="A106" s="56"/>
      <c r="B106" s="820"/>
      <c r="C106" s="821"/>
      <c r="D106" s="821"/>
      <c r="E106" s="822"/>
      <c r="F106" s="828" t="s">
        <v>290</v>
      </c>
      <c r="G106" s="829"/>
      <c r="H106" s="829"/>
      <c r="I106" s="829"/>
      <c r="J106" s="829"/>
      <c r="K106" s="829"/>
      <c r="L106" s="829"/>
      <c r="M106" s="829"/>
      <c r="N106" s="829"/>
      <c r="O106" s="829"/>
      <c r="P106" s="829"/>
      <c r="Q106" s="829"/>
      <c r="R106" s="829"/>
      <c r="S106" s="829"/>
      <c r="T106" s="829"/>
      <c r="U106" s="829"/>
      <c r="V106" s="829"/>
      <c r="W106" s="829"/>
      <c r="X106" s="829"/>
      <c r="Y106" s="829"/>
      <c r="Z106" s="829"/>
      <c r="AA106" s="830"/>
      <c r="AB106" s="641"/>
      <c r="AC106" s="482"/>
    </row>
    <row r="107" spans="1:29" s="42" customFormat="1" ht="20.45" customHeight="1">
      <c r="A107" s="34"/>
      <c r="B107" s="736" t="s">
        <v>291</v>
      </c>
      <c r="C107" s="737"/>
      <c r="D107" s="737"/>
      <c r="E107" s="738"/>
      <c r="F107" s="865"/>
      <c r="G107" s="866"/>
      <c r="H107" s="866"/>
      <c r="I107" s="866"/>
      <c r="J107" s="866"/>
      <c r="K107" s="866"/>
      <c r="L107" s="866"/>
      <c r="M107" s="866"/>
      <c r="N107" s="866"/>
      <c r="O107" s="866"/>
      <c r="P107" s="866"/>
      <c r="Q107" s="866"/>
      <c r="R107" s="866"/>
      <c r="S107" s="866"/>
      <c r="T107" s="866"/>
      <c r="U107" s="866"/>
      <c r="V107" s="866"/>
      <c r="W107" s="866"/>
      <c r="X107" s="866"/>
      <c r="Y107" s="866"/>
      <c r="Z107" s="866"/>
      <c r="AA107" s="867"/>
      <c r="AB107" s="649"/>
      <c r="AC107" s="29"/>
    </row>
    <row r="108" spans="1:29" s="46" customFormat="1" ht="20.45" customHeight="1">
      <c r="A108" s="56"/>
      <c r="B108" s="728" t="s">
        <v>292</v>
      </c>
      <c r="C108" s="815"/>
      <c r="D108" s="815"/>
      <c r="E108" s="816"/>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78" t="s">
        <v>295</v>
      </c>
      <c r="C109" s="798"/>
      <c r="D109" s="798"/>
      <c r="E109" s="799"/>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800"/>
      <c r="C110" s="801"/>
      <c r="D110" s="801"/>
      <c r="E110" s="802"/>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36" t="s">
        <v>300</v>
      </c>
      <c r="C111" s="737"/>
      <c r="D111" s="737"/>
      <c r="E111" s="738"/>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28" t="s">
        <v>368</v>
      </c>
      <c r="C112" s="815"/>
      <c r="D112" s="815"/>
      <c r="E112" s="816"/>
      <c r="F112" s="718" t="s">
        <v>369</v>
      </c>
      <c r="G112" s="719"/>
      <c r="H112" s="719"/>
      <c r="I112" s="719"/>
      <c r="J112" s="719"/>
      <c r="K112" s="719"/>
      <c r="L112" s="719"/>
      <c r="M112" s="719"/>
      <c r="N112" s="719"/>
      <c r="O112" s="719"/>
      <c r="P112" s="719"/>
      <c r="Q112" s="719"/>
      <c r="R112" s="719"/>
      <c r="S112" s="719"/>
      <c r="T112" s="719"/>
      <c r="U112" s="719"/>
      <c r="V112" s="719"/>
      <c r="W112" s="719"/>
      <c r="X112" s="719"/>
      <c r="Y112" s="719"/>
      <c r="Z112" s="719"/>
      <c r="AA112" s="720"/>
      <c r="AB112" s="641"/>
      <c r="AC112" s="482"/>
    </row>
    <row r="113" spans="1:29" s="42" customFormat="1" ht="20.45" customHeight="1">
      <c r="A113" s="34"/>
      <c r="B113" s="736" t="s">
        <v>307</v>
      </c>
      <c r="C113" s="737"/>
      <c r="D113" s="737"/>
      <c r="E113" s="738"/>
      <c r="F113" s="862"/>
      <c r="G113" s="863"/>
      <c r="H113" s="863"/>
      <c r="I113" s="863"/>
      <c r="J113" s="863"/>
      <c r="K113" s="863"/>
      <c r="L113" s="863"/>
      <c r="M113" s="863"/>
      <c r="N113" s="863"/>
      <c r="O113" s="863"/>
      <c r="P113" s="863"/>
      <c r="Q113" s="863"/>
      <c r="R113" s="863"/>
      <c r="S113" s="863"/>
      <c r="T113" s="863"/>
      <c r="U113" s="863"/>
      <c r="V113" s="863"/>
      <c r="W113" s="863"/>
      <c r="X113" s="863"/>
      <c r="Y113" s="863"/>
      <c r="Z113" s="863"/>
      <c r="AA113" s="864"/>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53" t="s">
        <v>308</v>
      </c>
      <c r="B115" s="853"/>
      <c r="C115" s="853"/>
      <c r="D115" s="853"/>
      <c r="E115" s="853"/>
      <c r="F115" s="853"/>
      <c r="G115" s="853"/>
      <c r="H115" s="853"/>
      <c r="I115" s="853"/>
      <c r="J115" s="853"/>
      <c r="K115" s="853"/>
      <c r="L115" s="853"/>
      <c r="M115" s="853"/>
      <c r="N115" s="853"/>
      <c r="O115" s="853"/>
      <c r="P115" s="853"/>
      <c r="Q115" s="853"/>
      <c r="R115" s="853"/>
      <c r="S115" s="853"/>
      <c r="T115" s="853"/>
      <c r="U115" s="853"/>
      <c r="V115" s="853"/>
      <c r="W115" s="853"/>
      <c r="X115" s="853"/>
      <c r="Y115" s="853"/>
      <c r="Z115" s="853"/>
      <c r="AA115" s="853"/>
      <c r="AB115" s="250"/>
      <c r="AC115" s="846" t="s">
        <v>370</v>
      </c>
    </row>
    <row r="116" spans="1:29" s="42" customFormat="1" ht="20.45" customHeight="1">
      <c r="A116" s="34"/>
      <c r="B116" s="778" t="s">
        <v>309</v>
      </c>
      <c r="C116" s="798"/>
      <c r="D116" s="798"/>
      <c r="E116" s="799"/>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46"/>
    </row>
    <row r="117" spans="1:29" s="42" customFormat="1" ht="20.45" customHeight="1">
      <c r="A117" s="34"/>
      <c r="B117" s="800"/>
      <c r="C117" s="801"/>
      <c r="D117" s="801"/>
      <c r="E117" s="802"/>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46"/>
    </row>
    <row r="118" spans="1:29" s="42" customFormat="1" ht="20.45" customHeight="1">
      <c r="A118" s="34"/>
      <c r="B118" s="803" t="s">
        <v>313</v>
      </c>
      <c r="C118" s="803"/>
      <c r="D118" s="803"/>
      <c r="E118" s="803"/>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803"/>
      <c r="C119" s="803"/>
      <c r="D119" s="803"/>
      <c r="E119" s="803"/>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61"/>
      <c r="R120" s="861"/>
      <c r="S120" s="861"/>
      <c r="T120" s="861"/>
      <c r="U120" s="861"/>
      <c r="V120" s="861"/>
      <c r="W120" s="861"/>
      <c r="X120" s="861"/>
      <c r="Y120" s="861"/>
      <c r="Z120" s="861"/>
      <c r="AA120" s="861"/>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895" t="s">
        <v>372</v>
      </c>
      <c r="AE4" s="895"/>
      <c r="AF4" s="895"/>
    </row>
    <row r="5" spans="1:41" ht="16.899999999999999" customHeight="1">
      <c r="J5" s="1012" t="s">
        <v>88</v>
      </c>
      <c r="K5" s="1012"/>
      <c r="L5" s="1012"/>
      <c r="M5" s="1012"/>
      <c r="N5" s="1012"/>
      <c r="O5" s="1012"/>
      <c r="P5" s="1012"/>
      <c r="Q5" s="1012"/>
      <c r="T5" s="8"/>
      <c r="U5" s="253"/>
      <c r="V5" s="252" t="s">
        <v>91</v>
      </c>
      <c r="W5" s="253" t="s">
        <v>90</v>
      </c>
      <c r="X5" s="253"/>
      <c r="Y5" s="253"/>
      <c r="Z5" s="253"/>
      <c r="AA5" s="254"/>
      <c r="AB5" s="315"/>
      <c r="AC5" s="535"/>
      <c r="AD5" s="894" t="s">
        <v>373</v>
      </c>
      <c r="AE5" s="894"/>
      <c r="AF5" s="894"/>
    </row>
    <row r="6" spans="1:41" s="36" customFormat="1" ht="16.899999999999999" customHeight="1">
      <c r="A6" s="99"/>
      <c r="B6" s="255"/>
      <c r="C6" s="255"/>
      <c r="D6" s="255"/>
      <c r="E6" s="255"/>
      <c r="F6" s="255"/>
      <c r="G6" s="255"/>
      <c r="H6" s="255"/>
      <c r="I6" s="255"/>
      <c r="J6" s="1012"/>
      <c r="K6" s="1012"/>
      <c r="L6" s="1012"/>
      <c r="M6" s="1012"/>
      <c r="N6" s="1012"/>
      <c r="O6" s="1012"/>
      <c r="P6" s="1012"/>
      <c r="Q6" s="1012"/>
      <c r="R6" s="255"/>
      <c r="S6" s="255"/>
      <c r="T6" s="255"/>
      <c r="U6" s="251"/>
      <c r="V6" s="252" t="s">
        <v>92</v>
      </c>
      <c r="W6" s="253" t="s">
        <v>90</v>
      </c>
      <c r="X6" s="253"/>
      <c r="Y6" s="253"/>
      <c r="Z6" s="253"/>
      <c r="AA6" s="254"/>
      <c r="AB6" s="316"/>
      <c r="AC6" s="535"/>
      <c r="AD6" s="893" t="s">
        <v>374</v>
      </c>
      <c r="AE6" s="893"/>
      <c r="AF6" s="893"/>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1013" t="s">
        <v>93</v>
      </c>
      <c r="C8" s="1014"/>
      <c r="D8" s="1014"/>
      <c r="E8" s="1014"/>
      <c r="F8" s="1014"/>
      <c r="G8" s="1014"/>
      <c r="H8" s="1014"/>
      <c r="I8" s="1014"/>
      <c r="J8" s="1014"/>
      <c r="K8" s="1015"/>
      <c r="M8" s="39"/>
      <c r="N8" s="39"/>
      <c r="P8" s="1016" t="s">
        <v>375</v>
      </c>
      <c r="Q8" s="1017"/>
      <c r="R8" s="1017"/>
      <c r="S8" s="1017"/>
      <c r="T8" s="1017"/>
      <c r="U8" s="1017"/>
      <c r="V8" s="1017"/>
      <c r="W8" s="1017"/>
      <c r="X8" s="1017"/>
      <c r="Y8" s="1017"/>
      <c r="Z8" s="1017"/>
      <c r="AA8" s="1018"/>
      <c r="AC8" s="535"/>
      <c r="AD8" s="536"/>
      <c r="AE8" s="536"/>
      <c r="AF8" s="536"/>
      <c r="AG8" s="536"/>
    </row>
    <row r="9" spans="1:41" s="36" customFormat="1" ht="17.45" customHeight="1">
      <c r="B9" s="1019" t="s">
        <v>95</v>
      </c>
      <c r="C9" s="1020"/>
      <c r="D9" s="1020"/>
      <c r="E9" s="1020"/>
      <c r="F9" s="1020"/>
      <c r="G9" s="1020"/>
      <c r="H9" s="1020"/>
      <c r="I9" s="1020"/>
      <c r="J9" s="1020"/>
      <c r="K9" s="1021"/>
      <c r="P9" s="1022" t="s">
        <v>96</v>
      </c>
      <c r="Q9" s="1023"/>
      <c r="R9" s="1023"/>
      <c r="S9" s="1023"/>
      <c r="T9" s="1023"/>
      <c r="U9" s="1023"/>
      <c r="V9" s="1023"/>
      <c r="W9" s="1023"/>
      <c r="X9" s="1023"/>
      <c r="Y9" s="1023"/>
      <c r="Z9" s="1023"/>
      <c r="AA9" s="1024"/>
      <c r="AC9" s="535"/>
      <c r="AD9" s="536"/>
      <c r="AE9" s="536"/>
      <c r="AF9" s="536"/>
      <c r="AG9" s="536"/>
    </row>
    <row r="10" spans="1:41" s="42" customFormat="1" ht="17.45" customHeight="1" thickBot="1">
      <c r="A10" s="40"/>
      <c r="B10" s="1025"/>
      <c r="C10" s="1026"/>
      <c r="D10" s="1026"/>
      <c r="E10" s="1026"/>
      <c r="F10" s="1026"/>
      <c r="G10" s="1026"/>
      <c r="H10" s="1026"/>
      <c r="I10" s="1026"/>
      <c r="J10" s="1026"/>
      <c r="K10" s="1027"/>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18" t="s">
        <v>377</v>
      </c>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C11" s="535" t="s">
        <v>378</v>
      </c>
      <c r="AD11" s="536"/>
      <c r="AE11" s="536"/>
      <c r="AF11" s="536"/>
      <c r="AG11" s="536"/>
      <c r="AH11" s="36"/>
      <c r="AI11" s="36"/>
      <c r="AJ11" s="36"/>
      <c r="AK11" s="36"/>
      <c r="AL11" s="36"/>
      <c r="AM11" s="36"/>
      <c r="AN11" s="36"/>
      <c r="AO11" s="36"/>
    </row>
    <row r="12" spans="1:41" s="42" customFormat="1" ht="18" customHeight="1">
      <c r="A12" s="896" t="s">
        <v>100</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C12" s="535" t="s">
        <v>379</v>
      </c>
      <c r="AD12" s="536"/>
      <c r="AE12" s="536"/>
      <c r="AF12" s="536"/>
      <c r="AG12" s="536"/>
    </row>
    <row r="13" spans="1:41" s="42" customFormat="1" ht="20.45" customHeight="1">
      <c r="A13" s="40"/>
      <c r="B13" s="736" t="s">
        <v>101</v>
      </c>
      <c r="C13" s="737"/>
      <c r="D13" s="737"/>
      <c r="E13" s="737"/>
      <c r="F13" s="430" t="s">
        <v>102</v>
      </c>
      <c r="G13" s="431"/>
      <c r="H13" s="431"/>
      <c r="I13" s="431"/>
      <c r="J13" s="431"/>
      <c r="K13" s="431"/>
      <c r="L13" s="431"/>
      <c r="M13" s="431"/>
      <c r="N13" s="432"/>
      <c r="O13" s="736" t="s">
        <v>103</v>
      </c>
      <c r="P13" s="737"/>
      <c r="Q13" s="737"/>
      <c r="R13" s="738"/>
      <c r="S13" s="55" t="s">
        <v>380</v>
      </c>
      <c r="T13" s="55"/>
      <c r="U13" s="55"/>
      <c r="V13" s="55" t="s">
        <v>105</v>
      </c>
      <c r="W13" s="55"/>
      <c r="X13" s="55"/>
      <c r="Y13" s="55" t="s">
        <v>106</v>
      </c>
      <c r="Z13" s="55"/>
      <c r="AA13" s="303" t="s">
        <v>107</v>
      </c>
      <c r="AC13" s="1028"/>
      <c r="AD13" s="756"/>
      <c r="AE13" s="756"/>
      <c r="AF13" s="756"/>
      <c r="AG13" s="756"/>
    </row>
    <row r="14" spans="1:41" s="46" customFormat="1" ht="36" customHeight="1">
      <c r="A14" s="45"/>
      <c r="B14" s="739" t="s">
        <v>108</v>
      </c>
      <c r="C14" s="740"/>
      <c r="D14" s="740"/>
      <c r="E14" s="741"/>
      <c r="F14" s="718" t="s">
        <v>109</v>
      </c>
      <c r="G14" s="742"/>
      <c r="H14" s="742"/>
      <c r="I14" s="742"/>
      <c r="J14" s="742"/>
      <c r="K14" s="742"/>
      <c r="L14" s="742"/>
      <c r="M14" s="742"/>
      <c r="N14" s="742"/>
      <c r="O14" s="742"/>
      <c r="P14" s="742"/>
      <c r="Q14" s="742"/>
      <c r="R14" s="742"/>
      <c r="S14" s="742"/>
      <c r="T14" s="742"/>
      <c r="U14" s="742"/>
      <c r="V14" s="742"/>
      <c r="W14" s="743"/>
      <c r="X14" s="743"/>
      <c r="Y14" s="743"/>
      <c r="Z14" s="743"/>
      <c r="AA14" s="744"/>
      <c r="AC14" s="550"/>
      <c r="AD14" s="538"/>
      <c r="AE14" s="538"/>
      <c r="AF14" s="538"/>
      <c r="AG14" s="538"/>
    </row>
    <row r="15" spans="1:41" s="46" customFormat="1" ht="36" customHeight="1">
      <c r="A15" s="45"/>
      <c r="B15" s="728" t="s">
        <v>110</v>
      </c>
      <c r="C15" s="729"/>
      <c r="D15" s="729"/>
      <c r="E15" s="730"/>
      <c r="F15" s="718" t="s">
        <v>111</v>
      </c>
      <c r="G15" s="719"/>
      <c r="H15" s="719"/>
      <c r="I15" s="719"/>
      <c r="J15" s="719"/>
      <c r="K15" s="719"/>
      <c r="L15" s="719"/>
      <c r="M15" s="719"/>
      <c r="N15" s="720"/>
      <c r="O15" s="731" t="s">
        <v>112</v>
      </c>
      <c r="P15" s="732"/>
      <c r="Q15" s="732"/>
      <c r="R15" s="733"/>
      <c r="S15" s="718" t="s">
        <v>113</v>
      </c>
      <c r="T15" s="719"/>
      <c r="U15" s="719"/>
      <c r="V15" s="719"/>
      <c r="W15" s="719"/>
      <c r="X15" s="719"/>
      <c r="Y15" s="719"/>
      <c r="Z15" s="719"/>
      <c r="AA15" s="720"/>
      <c r="AC15" s="537"/>
      <c r="AD15" s="538"/>
      <c r="AE15" s="538"/>
      <c r="AF15" s="538"/>
      <c r="AG15" s="538"/>
    </row>
    <row r="16" spans="1:41" s="46" customFormat="1" ht="20.45" customHeight="1">
      <c r="A16" s="45"/>
      <c r="B16" s="717" t="s">
        <v>114</v>
      </c>
      <c r="C16" s="717"/>
      <c r="D16" s="717"/>
      <c r="E16" s="717"/>
      <c r="F16" s="433" t="s">
        <v>115</v>
      </c>
      <c r="G16" s="434"/>
      <c r="H16" s="434"/>
      <c r="I16" s="434" t="s">
        <v>116</v>
      </c>
      <c r="J16" s="434"/>
      <c r="K16" s="434"/>
      <c r="L16" s="434"/>
      <c r="M16" s="434"/>
      <c r="N16" s="60"/>
      <c r="O16" s="734" t="s">
        <v>381</v>
      </c>
      <c r="P16" s="729"/>
      <c r="Q16" s="729"/>
      <c r="R16" s="730"/>
      <c r="S16" s="384" t="s">
        <v>118</v>
      </c>
      <c r="T16" s="109"/>
      <c r="U16" s="109" t="s">
        <v>119</v>
      </c>
      <c r="V16" s="109"/>
      <c r="W16" s="109"/>
      <c r="X16" s="109"/>
      <c r="Y16" s="434"/>
      <c r="Z16" s="434"/>
      <c r="AA16" s="435"/>
      <c r="AC16" s="537"/>
      <c r="AD16" s="538"/>
      <c r="AE16" s="538"/>
      <c r="AF16" s="538"/>
      <c r="AG16" s="538"/>
    </row>
    <row r="17" spans="1:33" s="46" customFormat="1" ht="20.45" customHeight="1">
      <c r="A17" s="45"/>
      <c r="B17" s="717" t="s">
        <v>120</v>
      </c>
      <c r="C17" s="717"/>
      <c r="D17" s="717"/>
      <c r="E17" s="717"/>
      <c r="F17" s="718" t="s">
        <v>382</v>
      </c>
      <c r="G17" s="719"/>
      <c r="H17" s="719"/>
      <c r="I17" s="719"/>
      <c r="J17" s="719"/>
      <c r="K17" s="719"/>
      <c r="L17" s="719"/>
      <c r="M17" s="719"/>
      <c r="N17" s="719"/>
      <c r="O17" s="719"/>
      <c r="P17" s="719"/>
      <c r="Q17" s="719"/>
      <c r="R17" s="719"/>
      <c r="S17" s="719"/>
      <c r="T17" s="719"/>
      <c r="U17" s="719"/>
      <c r="V17" s="719"/>
      <c r="W17" s="719"/>
      <c r="X17" s="719"/>
      <c r="Y17" s="719"/>
      <c r="Z17" s="719"/>
      <c r="AA17" s="720"/>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896" t="s">
        <v>122</v>
      </c>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C19" s="535"/>
      <c r="AD19" s="536"/>
      <c r="AE19" s="536"/>
      <c r="AF19" s="536"/>
      <c r="AG19" s="536"/>
    </row>
    <row r="20" spans="1:33" s="42" customFormat="1" ht="20.45" customHeight="1">
      <c r="A20" s="40"/>
      <c r="B20" s="721" t="s">
        <v>123</v>
      </c>
      <c r="C20" s="722"/>
      <c r="D20" s="722"/>
      <c r="E20" s="723"/>
      <c r="F20" s="724" t="s">
        <v>383</v>
      </c>
      <c r="G20" s="725"/>
      <c r="H20" s="725"/>
      <c r="I20" s="725"/>
      <c r="J20" s="725"/>
      <c r="K20" s="725"/>
      <c r="L20" s="725"/>
      <c r="M20" s="725"/>
      <c r="N20" s="725"/>
      <c r="O20" s="725"/>
      <c r="P20" s="725"/>
      <c r="Q20" s="726"/>
      <c r="R20" s="726"/>
      <c r="S20" s="726"/>
      <c r="T20" s="726"/>
      <c r="U20" s="726"/>
      <c r="V20" s="726"/>
      <c r="W20" s="726"/>
      <c r="X20" s="726"/>
      <c r="Y20" s="726"/>
      <c r="Z20" s="726"/>
      <c r="AA20" s="727"/>
      <c r="AC20" s="535"/>
      <c r="AD20" s="536"/>
      <c r="AE20" s="536"/>
      <c r="AF20" s="536"/>
      <c r="AG20" s="536"/>
    </row>
    <row r="21" spans="1:33" s="42" customFormat="1" ht="20.45" customHeight="1">
      <c r="A21" s="40"/>
      <c r="B21" s="712" t="s">
        <v>125</v>
      </c>
      <c r="C21" s="713"/>
      <c r="D21" s="713"/>
      <c r="E21" s="714"/>
      <c r="F21" s="715" t="s">
        <v>126</v>
      </c>
      <c r="G21" s="716"/>
      <c r="H21" s="716"/>
      <c r="I21" s="716"/>
      <c r="J21" s="716"/>
      <c r="K21" s="716"/>
      <c r="L21" s="716"/>
      <c r="M21" s="716"/>
      <c r="N21" s="716"/>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42" t="s">
        <v>129</v>
      </c>
      <c r="C22" s="843"/>
      <c r="D22" s="843"/>
      <c r="E22" s="844"/>
      <c r="F22" s="761" t="s">
        <v>126</v>
      </c>
      <c r="G22" s="762"/>
      <c r="H22" s="762"/>
      <c r="I22" s="762"/>
      <c r="J22" s="762"/>
      <c r="K22" s="762"/>
      <c r="L22" s="762"/>
      <c r="M22" s="762"/>
      <c r="N22" s="762"/>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98" t="s">
        <v>130</v>
      </c>
      <c r="B24" s="998"/>
      <c r="C24" s="998"/>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316"/>
      <c r="AC24" s="539"/>
      <c r="AD24" s="540"/>
      <c r="AE24" s="540"/>
      <c r="AF24" s="540"/>
      <c r="AG24" s="540"/>
    </row>
    <row r="25" spans="1:33" s="210" customFormat="1" ht="20.45" customHeight="1">
      <c r="A25" s="209"/>
      <c r="B25" s="890" t="s">
        <v>131</v>
      </c>
      <c r="C25" s="891"/>
      <c r="D25" s="891"/>
      <c r="E25" s="892"/>
      <c r="F25" s="333" t="s">
        <v>132</v>
      </c>
      <c r="G25" s="296"/>
      <c r="H25" s="296"/>
      <c r="I25" s="296" t="s">
        <v>133</v>
      </c>
      <c r="J25" s="296"/>
      <c r="K25" s="296"/>
      <c r="L25" s="296" t="s">
        <v>134</v>
      </c>
      <c r="M25" s="296"/>
      <c r="N25" s="332"/>
      <c r="O25" s="1006" t="s">
        <v>135</v>
      </c>
      <c r="P25" s="1007"/>
      <c r="Q25" s="1007"/>
      <c r="R25" s="1007"/>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90" t="s">
        <v>137</v>
      </c>
      <c r="C26" s="891"/>
      <c r="D26" s="891"/>
      <c r="E26" s="892"/>
      <c r="F26" s="333" t="s">
        <v>132</v>
      </c>
      <c r="G26" s="296"/>
      <c r="H26" s="296"/>
      <c r="I26" s="296" t="s">
        <v>133</v>
      </c>
      <c r="J26" s="296"/>
      <c r="K26" s="296"/>
      <c r="L26" s="296" t="s">
        <v>134</v>
      </c>
      <c r="M26" s="296"/>
      <c r="N26" s="332"/>
      <c r="O26" s="1008"/>
      <c r="P26" s="1009"/>
      <c r="Q26" s="1009"/>
      <c r="R26" s="1009"/>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90" t="s">
        <v>386</v>
      </c>
      <c r="C27" s="891"/>
      <c r="D27" s="891"/>
      <c r="E27" s="892"/>
      <c r="F27" s="333" t="s">
        <v>132</v>
      </c>
      <c r="G27" s="296"/>
      <c r="H27" s="296"/>
      <c r="I27" s="296" t="s">
        <v>133</v>
      </c>
      <c r="J27" s="296"/>
      <c r="K27" s="296"/>
      <c r="L27" s="296" t="s">
        <v>134</v>
      </c>
      <c r="M27" s="296"/>
      <c r="N27" s="332"/>
      <c r="O27" s="1008"/>
      <c r="P27" s="1009"/>
      <c r="Q27" s="1009"/>
      <c r="R27" s="1009"/>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90" t="s">
        <v>138</v>
      </c>
      <c r="C28" s="891"/>
      <c r="D28" s="891"/>
      <c r="E28" s="892"/>
      <c r="F28" s="333" t="s">
        <v>388</v>
      </c>
      <c r="G28" s="296"/>
      <c r="H28" s="296"/>
      <c r="I28" s="296" t="s">
        <v>389</v>
      </c>
      <c r="J28" s="296"/>
      <c r="K28" s="296"/>
      <c r="L28" s="296"/>
      <c r="M28" s="296"/>
      <c r="N28" s="332"/>
      <c r="O28" s="1008"/>
      <c r="P28" s="1009"/>
      <c r="Q28" s="1009"/>
      <c r="R28" s="1009"/>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90" t="s">
        <v>141</v>
      </c>
      <c r="C29" s="891"/>
      <c r="D29" s="891"/>
      <c r="E29" s="892"/>
      <c r="F29" s="294" t="s">
        <v>388</v>
      </c>
      <c r="G29" s="296"/>
      <c r="H29" s="295"/>
      <c r="I29" s="295" t="s">
        <v>389</v>
      </c>
      <c r="J29" s="295"/>
      <c r="K29" s="295"/>
      <c r="L29" s="295"/>
      <c r="M29" s="295"/>
      <c r="N29" s="295"/>
      <c r="O29" s="1010"/>
      <c r="P29" s="1011"/>
      <c r="Q29" s="1011"/>
      <c r="R29" s="1011"/>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98" t="s">
        <v>142</v>
      </c>
      <c r="B31" s="998"/>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C31" s="535"/>
      <c r="AD31" s="536"/>
      <c r="AE31" s="536"/>
      <c r="AF31" s="536"/>
      <c r="AG31" s="536"/>
    </row>
    <row r="32" spans="1:33" s="42" customFormat="1" ht="20.45" customHeight="1">
      <c r="A32" s="266"/>
      <c r="B32" s="842" t="s">
        <v>143</v>
      </c>
      <c r="C32" s="843"/>
      <c r="D32" s="843"/>
      <c r="E32" s="844"/>
      <c r="F32" s="243" t="s">
        <v>392</v>
      </c>
      <c r="G32" s="244"/>
      <c r="H32" s="243" t="s">
        <v>393</v>
      </c>
      <c r="I32" s="244"/>
      <c r="J32" s="243" t="s">
        <v>146</v>
      </c>
      <c r="K32" s="243"/>
      <c r="L32" s="244"/>
      <c r="M32" s="244"/>
      <c r="N32" s="244"/>
      <c r="O32" s="842" t="s">
        <v>320</v>
      </c>
      <c r="P32" s="843"/>
      <c r="Q32" s="843"/>
      <c r="R32" s="844"/>
      <c r="S32" s="243" t="s">
        <v>394</v>
      </c>
      <c r="T32" s="244"/>
      <c r="U32" s="243" t="s">
        <v>395</v>
      </c>
      <c r="V32" s="244"/>
      <c r="W32" s="244"/>
      <c r="X32" s="244"/>
      <c r="Y32" s="244"/>
      <c r="Z32" s="244"/>
      <c r="AA32" s="144"/>
      <c r="AC32" s="535"/>
      <c r="AD32" s="536"/>
      <c r="AE32" s="536"/>
      <c r="AF32" s="536"/>
      <c r="AG32" s="536"/>
    </row>
    <row r="33" spans="1:33" s="42" customFormat="1" ht="20.45" customHeight="1">
      <c r="A33" s="267"/>
      <c r="B33" s="1037" t="s">
        <v>396</v>
      </c>
      <c r="C33" s="878"/>
      <c r="D33" s="878"/>
      <c r="E33" s="879"/>
      <c r="F33" s="240" t="s">
        <v>397</v>
      </c>
      <c r="G33" s="245"/>
      <c r="H33" s="245" t="s">
        <v>398</v>
      </c>
      <c r="I33" s="243"/>
      <c r="J33" s="243"/>
      <c r="K33" s="243"/>
      <c r="L33" s="243"/>
      <c r="M33" s="243"/>
      <c r="N33" s="246"/>
      <c r="O33" s="842" t="s">
        <v>399</v>
      </c>
      <c r="P33" s="843"/>
      <c r="Q33" s="843"/>
      <c r="R33" s="844"/>
      <c r="S33" s="240" t="s">
        <v>168</v>
      </c>
      <c r="T33" s="245"/>
      <c r="U33" s="304" t="s">
        <v>398</v>
      </c>
      <c r="V33" s="247"/>
      <c r="W33" s="245"/>
      <c r="X33" s="245"/>
      <c r="Y33" s="245"/>
      <c r="Z33" s="245"/>
      <c r="AA33" s="145"/>
      <c r="AC33" s="535"/>
      <c r="AD33" s="536"/>
      <c r="AE33" s="536"/>
      <c r="AF33" s="536"/>
      <c r="AG33" s="536"/>
    </row>
    <row r="34" spans="1:33" s="42" customFormat="1" ht="20.45" customHeight="1">
      <c r="A34" s="267"/>
      <c r="B34" s="842" t="s">
        <v>400</v>
      </c>
      <c r="C34" s="843"/>
      <c r="D34" s="843"/>
      <c r="E34" s="844"/>
      <c r="F34" s="243" t="s">
        <v>401</v>
      </c>
      <c r="G34" s="243"/>
      <c r="H34" s="243" t="s">
        <v>402</v>
      </c>
      <c r="I34" s="243"/>
      <c r="J34" s="243" t="s">
        <v>403</v>
      </c>
      <c r="K34" s="243"/>
      <c r="L34" s="243" t="s">
        <v>404</v>
      </c>
      <c r="M34" s="243"/>
      <c r="N34" s="244"/>
      <c r="O34" s="842" t="s">
        <v>405</v>
      </c>
      <c r="P34" s="843"/>
      <c r="Q34" s="843"/>
      <c r="R34" s="844"/>
      <c r="S34" s="240" t="s">
        <v>168</v>
      </c>
      <c r="T34" s="245"/>
      <c r="U34" s="304" t="s">
        <v>398</v>
      </c>
      <c r="V34" s="243"/>
      <c r="W34" s="243"/>
      <c r="X34" s="243"/>
      <c r="Y34" s="243"/>
      <c r="Z34" s="243"/>
      <c r="AA34" s="143"/>
      <c r="AC34" s="535"/>
      <c r="AD34" s="536"/>
      <c r="AE34" s="536"/>
      <c r="AF34" s="536"/>
      <c r="AG34" s="536"/>
    </row>
    <row r="35" spans="1:33" s="42" customFormat="1" ht="20.45" customHeight="1">
      <c r="A35" s="96"/>
      <c r="B35" s="952" t="s">
        <v>15</v>
      </c>
      <c r="C35" s="953"/>
      <c r="D35" s="953"/>
      <c r="E35" s="954"/>
      <c r="F35" s="412" t="s">
        <v>148</v>
      </c>
      <c r="G35" s="413"/>
      <c r="H35" s="413" t="s">
        <v>190</v>
      </c>
      <c r="I35" s="413"/>
      <c r="J35" s="413"/>
      <c r="K35" s="413"/>
      <c r="L35" s="413"/>
      <c r="M35" s="413"/>
      <c r="N35" s="302" t="s">
        <v>151</v>
      </c>
      <c r="O35" s="842" t="s">
        <v>169</v>
      </c>
      <c r="P35" s="843"/>
      <c r="Q35" s="843"/>
      <c r="R35" s="844"/>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896" t="s">
        <v>170</v>
      </c>
      <c r="B37" s="896"/>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C37" s="535"/>
    </row>
    <row r="38" spans="1:33" ht="20.45" customHeight="1">
      <c r="A38" s="34"/>
      <c r="B38" s="721" t="s">
        <v>171</v>
      </c>
      <c r="C38" s="722"/>
      <c r="D38" s="722"/>
      <c r="E38" s="723"/>
      <c r="F38" s="50" t="s">
        <v>172</v>
      </c>
      <c r="G38" s="97"/>
      <c r="H38" s="97"/>
      <c r="I38" s="97" t="s">
        <v>173</v>
      </c>
      <c r="J38" s="97"/>
      <c r="K38" s="97"/>
      <c r="L38" s="97"/>
      <c r="M38" s="97"/>
      <c r="N38" s="303"/>
      <c r="O38" s="721" t="s">
        <v>174</v>
      </c>
      <c r="P38" s="722"/>
      <c r="Q38" s="722"/>
      <c r="R38" s="723"/>
      <c r="S38" s="57" t="s">
        <v>172</v>
      </c>
      <c r="T38" s="55"/>
      <c r="U38" s="55" t="s">
        <v>173</v>
      </c>
      <c r="V38" s="55" t="s">
        <v>175</v>
      </c>
      <c r="W38" s="55"/>
      <c r="X38" s="55"/>
      <c r="Y38" s="55"/>
      <c r="Z38" s="55"/>
      <c r="AA38" s="98" t="s">
        <v>151</v>
      </c>
      <c r="AC38" s="535"/>
    </row>
    <row r="39" spans="1:33" ht="20.45" customHeight="1">
      <c r="A39" s="34"/>
      <c r="B39" s="721" t="s">
        <v>176</v>
      </c>
      <c r="C39" s="722"/>
      <c r="D39" s="722"/>
      <c r="E39" s="723"/>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52" t="s">
        <v>180</v>
      </c>
      <c r="C40" s="953"/>
      <c r="D40" s="953"/>
      <c r="E40" s="954"/>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21" t="s">
        <v>184</v>
      </c>
      <c r="C41" s="722"/>
      <c r="D41" s="722"/>
      <c r="E41" s="723"/>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52" t="s">
        <v>15</v>
      </c>
      <c r="C42" s="953"/>
      <c r="D42" s="953"/>
      <c r="E42" s="954"/>
      <c r="F42" s="412" t="s">
        <v>148</v>
      </c>
      <c r="G42" s="413"/>
      <c r="H42" s="413" t="s">
        <v>190</v>
      </c>
      <c r="I42" s="413"/>
      <c r="J42" s="413"/>
      <c r="K42" s="413"/>
      <c r="L42" s="413"/>
      <c r="M42" s="413"/>
      <c r="N42" s="302" t="s">
        <v>151</v>
      </c>
      <c r="O42" s="842" t="s">
        <v>169</v>
      </c>
      <c r="P42" s="843"/>
      <c r="Q42" s="843"/>
      <c r="R42" s="844"/>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05" t="s">
        <v>406</v>
      </c>
      <c r="B44" s="1005"/>
      <c r="C44" s="1005"/>
      <c r="D44" s="1005"/>
      <c r="E44" s="1005"/>
      <c r="F44" s="1005"/>
      <c r="G44" s="1005"/>
      <c r="H44" s="1005"/>
      <c r="I44" s="1005"/>
      <c r="J44" s="1005"/>
      <c r="K44" s="1005"/>
      <c r="L44" s="1005"/>
      <c r="M44" s="1005"/>
      <c r="N44" s="1005"/>
      <c r="O44" s="1005"/>
      <c r="P44" s="1005"/>
      <c r="Q44" s="1005"/>
      <c r="R44" s="1005"/>
      <c r="S44" s="1005"/>
      <c r="T44" s="1005"/>
      <c r="U44" s="1005"/>
      <c r="V44" s="1005"/>
      <c r="W44" s="1005"/>
      <c r="X44" s="1005"/>
      <c r="Y44" s="1005"/>
      <c r="Z44" s="1005"/>
      <c r="AA44" s="1005"/>
      <c r="AB44" s="315"/>
      <c r="AC44" s="535"/>
    </row>
    <row r="45" spans="1:33" ht="51" customHeight="1">
      <c r="A45" s="349"/>
      <c r="B45" s="929" t="s">
        <v>407</v>
      </c>
      <c r="C45" s="930"/>
      <c r="D45" s="930"/>
      <c r="E45" s="931"/>
      <c r="F45" s="932" t="s">
        <v>408</v>
      </c>
      <c r="G45" s="932"/>
      <c r="H45" s="932"/>
      <c r="I45" s="932"/>
      <c r="J45" s="932"/>
      <c r="K45" s="932"/>
      <c r="L45" s="932"/>
      <c r="M45" s="932"/>
      <c r="N45" s="932"/>
      <c r="O45" s="932"/>
      <c r="P45" s="932"/>
      <c r="Q45" s="932"/>
      <c r="R45" s="932"/>
      <c r="S45" s="932"/>
      <c r="T45" s="932"/>
      <c r="U45" s="932"/>
      <c r="V45" s="932"/>
      <c r="W45" s="932"/>
      <c r="X45" s="932"/>
      <c r="Y45" s="932"/>
      <c r="Z45" s="932"/>
      <c r="AA45" s="933"/>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896" t="s">
        <v>409</v>
      </c>
      <c r="B47" s="896"/>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C47" s="535"/>
    </row>
    <row r="48" spans="1:33" ht="20.45" customHeight="1">
      <c r="A48" s="8"/>
      <c r="B48" s="999" t="s">
        <v>193</v>
      </c>
      <c r="C48" s="1000"/>
      <c r="D48" s="1000"/>
      <c r="E48" s="1001"/>
      <c r="F48" s="112"/>
      <c r="G48" s="147"/>
      <c r="H48" s="147"/>
      <c r="I48" s="147"/>
      <c r="J48" s="147"/>
      <c r="K48" s="147"/>
      <c r="L48" s="147"/>
      <c r="M48" s="147"/>
      <c r="N48" s="212"/>
      <c r="O48" s="999" t="s">
        <v>194</v>
      </c>
      <c r="P48" s="1000"/>
      <c r="Q48" s="1000"/>
      <c r="R48" s="1001"/>
      <c r="S48" s="147"/>
      <c r="T48" s="147"/>
      <c r="U48" s="147"/>
      <c r="V48" s="147"/>
      <c r="W48" s="147"/>
      <c r="X48" s="147"/>
      <c r="Y48" s="147"/>
      <c r="Z48" s="147"/>
      <c r="AA48" s="213"/>
      <c r="AC48" s="535"/>
    </row>
    <row r="49" spans="1:36" ht="20.45" customHeight="1">
      <c r="A49" s="8"/>
      <c r="B49" s="990" t="s">
        <v>195</v>
      </c>
      <c r="C49" s="991"/>
      <c r="D49" s="991"/>
      <c r="E49" s="992"/>
      <c r="F49" s="215"/>
      <c r="G49" s="216"/>
      <c r="H49" s="216"/>
      <c r="I49" s="216"/>
      <c r="J49" s="216"/>
      <c r="K49" s="216"/>
      <c r="L49" s="216"/>
      <c r="M49" s="216"/>
      <c r="N49" s="217"/>
      <c r="O49" s="990" t="s">
        <v>195</v>
      </c>
      <c r="P49" s="991"/>
      <c r="Q49" s="991"/>
      <c r="R49" s="992"/>
      <c r="S49" s="216"/>
      <c r="T49" s="216"/>
      <c r="U49" s="216"/>
      <c r="V49" s="216"/>
      <c r="W49" s="216"/>
      <c r="X49" s="216"/>
      <c r="Y49" s="216"/>
      <c r="Z49" s="216"/>
      <c r="AA49" s="214"/>
      <c r="AC49" s="535"/>
    </row>
    <row r="50" spans="1:36" ht="20.45" customHeight="1">
      <c r="A50" s="8"/>
      <c r="B50" s="999" t="s">
        <v>196</v>
      </c>
      <c r="C50" s="1000"/>
      <c r="D50" s="1000"/>
      <c r="E50" s="1001"/>
      <c r="F50" s="112"/>
      <c r="G50" s="147"/>
      <c r="H50" s="147"/>
      <c r="I50" s="147"/>
      <c r="J50" s="147"/>
      <c r="K50" s="147"/>
      <c r="L50" s="147"/>
      <c r="M50" s="147"/>
      <c r="N50" s="212"/>
      <c r="O50" s="1002" t="s">
        <v>197</v>
      </c>
      <c r="P50" s="1003"/>
      <c r="Q50" s="1003"/>
      <c r="R50" s="1004"/>
      <c r="S50" s="147"/>
      <c r="T50" s="147"/>
      <c r="U50" s="147"/>
      <c r="V50" s="147"/>
      <c r="W50" s="147"/>
      <c r="X50" s="147"/>
      <c r="Y50" s="147"/>
      <c r="Z50" s="147"/>
      <c r="AA50" s="213"/>
      <c r="AC50" s="535"/>
    </row>
    <row r="51" spans="1:36" ht="20.45" customHeight="1">
      <c r="A51" s="8"/>
      <c r="B51" s="990" t="s">
        <v>195</v>
      </c>
      <c r="C51" s="991"/>
      <c r="D51" s="991"/>
      <c r="E51" s="992"/>
      <c r="F51" s="215"/>
      <c r="G51" s="216"/>
      <c r="H51" s="216"/>
      <c r="I51" s="216"/>
      <c r="J51" s="216"/>
      <c r="K51" s="216"/>
      <c r="L51" s="216"/>
      <c r="M51" s="216"/>
      <c r="N51" s="217"/>
      <c r="O51" s="993" t="s">
        <v>198</v>
      </c>
      <c r="P51" s="994"/>
      <c r="Q51" s="994"/>
      <c r="R51" s="995"/>
      <c r="S51" s="216"/>
      <c r="T51" s="216"/>
      <c r="U51" s="216"/>
      <c r="V51" s="216"/>
      <c r="W51" s="216"/>
      <c r="X51" s="216"/>
      <c r="Y51" s="216"/>
      <c r="Z51" s="216"/>
      <c r="AA51" s="214"/>
      <c r="AC51" s="535"/>
    </row>
    <row r="52" spans="1:36" ht="20.45" customHeight="1">
      <c r="A52" s="8"/>
      <c r="B52" s="993" t="s">
        <v>199</v>
      </c>
      <c r="C52" s="994"/>
      <c r="D52" s="994"/>
      <c r="E52" s="995"/>
      <c r="F52" s="215"/>
      <c r="G52" s="216"/>
      <c r="H52" s="216"/>
      <c r="I52" s="216"/>
      <c r="J52" s="216"/>
      <c r="K52" s="216"/>
      <c r="L52" s="216"/>
      <c r="M52" s="216"/>
      <c r="N52" s="217"/>
      <c r="O52" s="969" t="s">
        <v>200</v>
      </c>
      <c r="P52" s="996"/>
      <c r="Q52" s="996"/>
      <c r="R52" s="997"/>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98" t="s">
        <v>410</v>
      </c>
      <c r="B54" s="998"/>
      <c r="C54" s="998"/>
      <c r="D54" s="998"/>
      <c r="E54" s="998"/>
      <c r="F54" s="998"/>
      <c r="G54" s="998"/>
      <c r="H54" s="998"/>
      <c r="I54" s="998"/>
      <c r="J54" s="998"/>
      <c r="K54" s="998"/>
      <c r="L54" s="998"/>
      <c r="M54" s="998"/>
      <c r="N54" s="998"/>
      <c r="O54" s="998"/>
      <c r="P54" s="998"/>
      <c r="Q54" s="998"/>
      <c r="R54" s="998"/>
      <c r="S54" s="998"/>
      <c r="T54" s="998"/>
      <c r="U54" s="998"/>
      <c r="V54" s="998"/>
      <c r="W54" s="998"/>
      <c r="X54" s="998"/>
      <c r="Y54" s="998"/>
      <c r="Z54" s="998"/>
      <c r="AA54" s="998"/>
      <c r="AB54" s="315"/>
      <c r="AC54" s="535"/>
    </row>
    <row r="55" spans="1:36" s="12" customFormat="1" ht="20.45" customHeight="1">
      <c r="B55" s="842" t="s">
        <v>202</v>
      </c>
      <c r="C55" s="843"/>
      <c r="D55" s="843"/>
      <c r="E55" s="844"/>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52" t="s">
        <v>208</v>
      </c>
      <c r="C56" s="953"/>
      <c r="D56" s="953"/>
      <c r="E56" s="954"/>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77" t="s">
        <v>340</v>
      </c>
      <c r="C57" s="955"/>
      <c r="D57" s="955"/>
      <c r="E57" s="956"/>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57"/>
      <c r="C58" s="958"/>
      <c r="D58" s="958"/>
      <c r="E58" s="959"/>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57"/>
      <c r="C59" s="958"/>
      <c r="D59" s="958"/>
      <c r="E59" s="959"/>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0"/>
      <c r="C60" s="961"/>
      <c r="D60" s="961"/>
      <c r="E60" s="962"/>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63" t="s">
        <v>419</v>
      </c>
      <c r="C61" s="964"/>
      <c r="D61" s="964"/>
      <c r="E61" s="965"/>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66"/>
      <c r="C62" s="967"/>
      <c r="D62" s="967"/>
      <c r="E62" s="968"/>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69" t="s">
        <v>357</v>
      </c>
      <c r="C63" s="953"/>
      <c r="D63" s="953"/>
      <c r="E63" s="954"/>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0" t="s">
        <v>426</v>
      </c>
      <c r="B66" s="970"/>
      <c r="C66" s="970"/>
      <c r="D66" s="970"/>
      <c r="E66" s="970"/>
      <c r="F66" s="970"/>
      <c r="G66" s="970"/>
      <c r="H66" s="970"/>
      <c r="I66" s="970"/>
      <c r="J66" s="970"/>
      <c r="K66" s="970"/>
      <c r="L66" s="970"/>
      <c r="M66" s="970"/>
      <c r="N66" s="970"/>
      <c r="O66" s="970"/>
      <c r="P66" s="970"/>
      <c r="Q66" s="970"/>
      <c r="R66" s="970"/>
      <c r="S66" s="970"/>
      <c r="T66" s="970"/>
      <c r="U66" s="970"/>
      <c r="V66" s="970"/>
      <c r="W66" s="970"/>
      <c r="X66" s="970"/>
      <c r="Y66" s="970"/>
      <c r="Z66" s="970"/>
      <c r="AA66" s="970"/>
      <c r="AB66" s="315"/>
      <c r="AC66" s="1032" t="s">
        <v>427</v>
      </c>
      <c r="AD66" s="1033"/>
      <c r="AE66" s="1033"/>
      <c r="AF66" s="1033"/>
      <c r="AG66" s="1033"/>
    </row>
    <row r="67" spans="1:33" s="42" customFormat="1" ht="17.45" customHeight="1">
      <c r="B67" s="978" t="s">
        <v>428</v>
      </c>
      <c r="C67" s="979"/>
      <c r="D67" s="979"/>
      <c r="E67" s="980"/>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1032"/>
      <c r="AD67" s="1033"/>
      <c r="AE67" s="1033"/>
      <c r="AF67" s="1033"/>
      <c r="AG67" s="1033"/>
    </row>
    <row r="68" spans="1:33" s="42" customFormat="1" ht="17.45" customHeight="1">
      <c r="B68" s="981"/>
      <c r="C68" s="982"/>
      <c r="D68" s="982"/>
      <c r="E68" s="983"/>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1032"/>
      <c r="AD68" s="1033"/>
      <c r="AE68" s="1033"/>
      <c r="AF68" s="1033"/>
      <c r="AG68" s="1033"/>
    </row>
    <row r="69" spans="1:33" s="42" customFormat="1" ht="17.45" customHeight="1">
      <c r="B69" s="978" t="s">
        <v>431</v>
      </c>
      <c r="C69" s="979"/>
      <c r="D69" s="979"/>
      <c r="E69" s="980"/>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1032"/>
      <c r="AD69" s="1033"/>
      <c r="AE69" s="1033"/>
      <c r="AF69" s="1033"/>
      <c r="AG69" s="1033"/>
    </row>
    <row r="70" spans="1:33" s="42" customFormat="1" ht="17.45" customHeight="1">
      <c r="B70" s="1034"/>
      <c r="C70" s="1035"/>
      <c r="D70" s="1035"/>
      <c r="E70" s="1036"/>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1032"/>
      <c r="AD70" s="1033"/>
      <c r="AE70" s="1033"/>
      <c r="AF70" s="1033"/>
      <c r="AG70" s="1033"/>
    </row>
    <row r="71" spans="1:33" s="42" customFormat="1" ht="17.45" customHeight="1">
      <c r="B71" s="981"/>
      <c r="C71" s="982"/>
      <c r="D71" s="982"/>
      <c r="E71" s="983"/>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1032"/>
      <c r="AD71" s="1033"/>
      <c r="AE71" s="1033"/>
      <c r="AF71" s="1033"/>
      <c r="AG71" s="1033"/>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32"/>
      <c r="AD72" s="1033"/>
      <c r="AE72" s="1033"/>
      <c r="AF72" s="1033"/>
      <c r="AG72" s="1033"/>
    </row>
    <row r="73" spans="1:33" s="42" customFormat="1" ht="15.6" customHeight="1">
      <c r="A73" s="971" t="s">
        <v>432</v>
      </c>
      <c r="B73" s="971"/>
      <c r="C73" s="971"/>
      <c r="D73" s="971"/>
      <c r="E73" s="971"/>
      <c r="F73" s="971"/>
      <c r="G73" s="971"/>
      <c r="H73" s="971"/>
      <c r="I73" s="971"/>
      <c r="J73" s="971"/>
      <c r="K73" s="971"/>
      <c r="L73" s="971"/>
      <c r="M73" s="971"/>
      <c r="N73" s="971"/>
      <c r="O73" s="971"/>
      <c r="P73" s="971"/>
      <c r="Q73" s="971"/>
      <c r="R73" s="971"/>
      <c r="S73" s="971"/>
      <c r="T73" s="971"/>
      <c r="U73" s="971"/>
      <c r="V73" s="971"/>
      <c r="W73" s="971"/>
      <c r="X73" s="971"/>
      <c r="Y73" s="971"/>
      <c r="Z73" s="971"/>
      <c r="AA73" s="971"/>
      <c r="AC73" s="1032"/>
      <c r="AD73" s="1033"/>
      <c r="AE73" s="1033"/>
      <c r="AF73" s="1033"/>
      <c r="AG73" s="1033"/>
    </row>
    <row r="74" spans="1:33" s="46" customFormat="1" ht="21" customHeight="1">
      <c r="A74" s="551"/>
      <c r="B74" s="972" t="s">
        <v>433</v>
      </c>
      <c r="C74" s="973"/>
      <c r="D74" s="973"/>
      <c r="E74" s="974"/>
      <c r="F74" s="984"/>
      <c r="G74" s="985"/>
      <c r="H74" s="985"/>
      <c r="I74" s="985"/>
      <c r="J74" s="985"/>
      <c r="K74" s="985"/>
      <c r="L74" s="985"/>
      <c r="M74" s="985"/>
      <c r="N74" s="985"/>
      <c r="O74" s="985"/>
      <c r="P74" s="985"/>
      <c r="Q74" s="985"/>
      <c r="R74" s="985"/>
      <c r="S74" s="985"/>
      <c r="T74" s="985"/>
      <c r="U74" s="985"/>
      <c r="V74" s="985"/>
      <c r="W74" s="985"/>
      <c r="X74" s="985"/>
      <c r="Y74" s="985"/>
      <c r="Z74" s="985"/>
      <c r="AA74" s="986"/>
      <c r="AC74" s="1032"/>
      <c r="AD74" s="1033"/>
      <c r="AE74" s="1033"/>
      <c r="AF74" s="1033"/>
      <c r="AG74" s="1033"/>
    </row>
    <row r="75" spans="1:33" s="46" customFormat="1" ht="14.45" customHeight="1">
      <c r="A75" s="551"/>
      <c r="B75" s="975"/>
      <c r="C75" s="976"/>
      <c r="D75" s="976"/>
      <c r="E75" s="977"/>
      <c r="F75" s="987" t="s">
        <v>434</v>
      </c>
      <c r="G75" s="988"/>
      <c r="H75" s="988"/>
      <c r="I75" s="988"/>
      <c r="J75" s="988"/>
      <c r="K75" s="988"/>
      <c r="L75" s="988"/>
      <c r="M75" s="988"/>
      <c r="N75" s="988"/>
      <c r="O75" s="988"/>
      <c r="P75" s="988"/>
      <c r="Q75" s="988"/>
      <c r="R75" s="988"/>
      <c r="S75" s="988"/>
      <c r="T75" s="988"/>
      <c r="U75" s="988"/>
      <c r="V75" s="988"/>
      <c r="W75" s="988"/>
      <c r="X75" s="988"/>
      <c r="Y75" s="988"/>
      <c r="Z75" s="988"/>
      <c r="AA75" s="989"/>
      <c r="AC75" s="1032"/>
      <c r="AD75" s="1033"/>
      <c r="AE75" s="1033"/>
      <c r="AF75" s="1033"/>
      <c r="AG75" s="1033"/>
    </row>
    <row r="76" spans="1:33" s="46" customFormat="1" ht="36.75" customHeight="1">
      <c r="A76" s="551"/>
      <c r="B76" s="936" t="s">
        <v>435</v>
      </c>
      <c r="C76" s="937"/>
      <c r="D76" s="937"/>
      <c r="E76" s="938"/>
      <c r="F76" s="939"/>
      <c r="G76" s="940"/>
      <c r="H76" s="940"/>
      <c r="I76" s="940"/>
      <c r="J76" s="940"/>
      <c r="K76" s="940"/>
      <c r="L76" s="940"/>
      <c r="M76" s="940"/>
      <c r="N76" s="940"/>
      <c r="O76" s="940"/>
      <c r="P76" s="940"/>
      <c r="Q76" s="940"/>
      <c r="R76" s="940"/>
      <c r="S76" s="940"/>
      <c r="T76" s="940"/>
      <c r="U76" s="940"/>
      <c r="V76" s="940"/>
      <c r="W76" s="940"/>
      <c r="X76" s="940"/>
      <c r="Y76" s="940"/>
      <c r="Z76" s="940"/>
      <c r="AA76" s="941"/>
      <c r="AC76" s="1032"/>
      <c r="AD76" s="1033"/>
      <c r="AE76" s="1033"/>
      <c r="AF76" s="1033"/>
      <c r="AG76" s="1033"/>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896" t="s">
        <v>436</v>
      </c>
      <c r="B78" s="896"/>
      <c r="C78" s="896"/>
      <c r="D78" s="896"/>
      <c r="E78" s="896"/>
      <c r="F78" s="896"/>
      <c r="G78" s="896"/>
      <c r="H78" s="896"/>
      <c r="I78" s="896"/>
      <c r="J78" s="896"/>
      <c r="K78" s="896"/>
      <c r="L78" s="896"/>
      <c r="M78" s="896"/>
      <c r="N78" s="896"/>
      <c r="O78" s="896"/>
      <c r="P78" s="896"/>
      <c r="Q78" s="896"/>
      <c r="R78" s="896"/>
      <c r="S78" s="896"/>
      <c r="T78" s="896"/>
      <c r="U78" s="896"/>
      <c r="V78" s="896"/>
      <c r="W78" s="896"/>
      <c r="X78" s="896"/>
      <c r="Y78" s="896"/>
      <c r="Z78" s="896"/>
      <c r="AA78" s="896"/>
      <c r="AC78" s="535"/>
      <c r="AD78" s="536"/>
      <c r="AE78" s="536"/>
      <c r="AF78" s="536"/>
      <c r="AG78" s="536"/>
    </row>
    <row r="79" spans="1:33" s="42" customFormat="1" ht="38.450000000000003" customHeight="1">
      <c r="A79" s="40"/>
      <c r="B79" s="942" t="s">
        <v>218</v>
      </c>
      <c r="C79" s="943"/>
      <c r="D79" s="943"/>
      <c r="E79" s="943"/>
      <c r="F79" s="944"/>
      <c r="G79" s="945" t="s">
        <v>219</v>
      </c>
      <c r="H79" s="946"/>
      <c r="I79" s="947" t="s">
        <v>220</v>
      </c>
      <c r="J79" s="948"/>
      <c r="K79" s="947" t="s">
        <v>221</v>
      </c>
      <c r="L79" s="948"/>
      <c r="M79" s="947" t="s">
        <v>222</v>
      </c>
      <c r="N79" s="841"/>
      <c r="O79" s="949" t="s">
        <v>223</v>
      </c>
      <c r="P79" s="950"/>
      <c r="Q79" s="950"/>
      <c r="R79" s="950"/>
      <c r="S79" s="951"/>
      <c r="T79" s="725" t="s">
        <v>437</v>
      </c>
      <c r="U79" s="725"/>
      <c r="V79" s="725"/>
      <c r="W79" s="725"/>
      <c r="X79" s="725"/>
      <c r="Y79" s="725"/>
      <c r="Z79" s="725"/>
      <c r="AA79" s="789"/>
      <c r="AB79" s="316"/>
      <c r="AC79" s="1029" t="s">
        <v>438</v>
      </c>
      <c r="AD79" s="1030"/>
      <c r="AE79" s="1030"/>
      <c r="AF79" s="1030"/>
      <c r="AG79" s="1030"/>
    </row>
    <row r="80" spans="1:33" s="42" customFormat="1" ht="20.45" customHeight="1">
      <c r="A80" s="40"/>
      <c r="B80" s="919" t="s">
        <v>230</v>
      </c>
      <c r="C80" s="920"/>
      <c r="D80" s="920"/>
      <c r="E80" s="920"/>
      <c r="F80" s="921"/>
      <c r="G80" s="914" t="s">
        <v>231</v>
      </c>
      <c r="H80" s="915"/>
      <c r="I80" s="916" t="s">
        <v>232</v>
      </c>
      <c r="J80" s="917"/>
      <c r="K80" s="916" t="s">
        <v>233</v>
      </c>
      <c r="L80" s="917"/>
      <c r="M80" s="916" t="s">
        <v>234</v>
      </c>
      <c r="N80" s="918"/>
      <c r="O80" s="919" t="s">
        <v>235</v>
      </c>
      <c r="P80" s="920"/>
      <c r="Q80" s="920"/>
      <c r="R80" s="920"/>
      <c r="S80" s="921"/>
      <c r="T80" s="922" t="s">
        <v>231</v>
      </c>
      <c r="U80" s="915"/>
      <c r="V80" s="916" t="s">
        <v>232</v>
      </c>
      <c r="W80" s="917"/>
      <c r="X80" s="916" t="s">
        <v>233</v>
      </c>
      <c r="Y80" s="917"/>
      <c r="Z80" s="916" t="s">
        <v>234</v>
      </c>
      <c r="AA80" s="934"/>
      <c r="AB80" s="316"/>
      <c r="AC80" s="1031"/>
      <c r="AD80" s="1030"/>
      <c r="AE80" s="1030"/>
      <c r="AF80" s="1030"/>
      <c r="AG80" s="1030"/>
    </row>
    <row r="81" spans="1:33" s="42" customFormat="1" ht="20.45" customHeight="1">
      <c r="A81" s="40"/>
      <c r="B81" s="919" t="s">
        <v>236</v>
      </c>
      <c r="C81" s="920"/>
      <c r="D81" s="920"/>
      <c r="E81" s="920"/>
      <c r="F81" s="921"/>
      <c r="G81" s="914" t="s">
        <v>237</v>
      </c>
      <c r="H81" s="915"/>
      <c r="I81" s="916" t="s">
        <v>238</v>
      </c>
      <c r="J81" s="917"/>
      <c r="K81" s="916" t="s">
        <v>239</v>
      </c>
      <c r="L81" s="917"/>
      <c r="M81" s="916" t="s">
        <v>240</v>
      </c>
      <c r="N81" s="918"/>
      <c r="O81" s="919" t="s">
        <v>241</v>
      </c>
      <c r="P81" s="920"/>
      <c r="Q81" s="920"/>
      <c r="R81" s="920"/>
      <c r="S81" s="921"/>
      <c r="T81" s="914" t="s">
        <v>237</v>
      </c>
      <c r="U81" s="915"/>
      <c r="V81" s="916" t="s">
        <v>238</v>
      </c>
      <c r="W81" s="917"/>
      <c r="X81" s="916" t="s">
        <v>239</v>
      </c>
      <c r="Y81" s="917"/>
      <c r="Z81" s="916" t="s">
        <v>240</v>
      </c>
      <c r="AA81" s="934"/>
      <c r="AB81" s="316"/>
      <c r="AC81" s="1031"/>
      <c r="AD81" s="1030"/>
      <c r="AE81" s="1030"/>
      <c r="AF81" s="1030"/>
      <c r="AG81" s="1030"/>
    </row>
    <row r="82" spans="1:33" s="42" customFormat="1" ht="20.45" customHeight="1">
      <c r="A82" s="40"/>
      <c r="B82" s="919" t="s">
        <v>242</v>
      </c>
      <c r="C82" s="920"/>
      <c r="D82" s="920"/>
      <c r="E82" s="920"/>
      <c r="F82" s="935"/>
      <c r="G82" s="914" t="s">
        <v>231</v>
      </c>
      <c r="H82" s="915"/>
      <c r="I82" s="916" t="s">
        <v>232</v>
      </c>
      <c r="J82" s="917"/>
      <c r="K82" s="916" t="s">
        <v>233</v>
      </c>
      <c r="L82" s="917"/>
      <c r="M82" s="916" t="s">
        <v>234</v>
      </c>
      <c r="N82" s="918"/>
      <c r="O82" s="919" t="s">
        <v>243</v>
      </c>
      <c r="P82" s="920"/>
      <c r="Q82" s="920"/>
      <c r="R82" s="920"/>
      <c r="S82" s="921"/>
      <c r="T82" s="922" t="s">
        <v>231</v>
      </c>
      <c r="U82" s="915"/>
      <c r="V82" s="916" t="s">
        <v>232</v>
      </c>
      <c r="W82" s="917"/>
      <c r="X82" s="916" t="s">
        <v>233</v>
      </c>
      <c r="Y82" s="917"/>
      <c r="Z82" s="916" t="s">
        <v>234</v>
      </c>
      <c r="AA82" s="934"/>
      <c r="AB82" s="316"/>
      <c r="AC82" s="1031"/>
      <c r="AD82" s="1030"/>
      <c r="AE82" s="1030"/>
      <c r="AF82" s="1030"/>
      <c r="AG82" s="1030"/>
    </row>
    <row r="83" spans="1:33" s="42" customFormat="1" ht="20.45" customHeight="1">
      <c r="B83" s="927" t="s">
        <v>244</v>
      </c>
      <c r="C83" s="928"/>
      <c r="D83" s="928"/>
      <c r="E83" s="928"/>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927" t="s">
        <v>247</v>
      </c>
      <c r="C84" s="928"/>
      <c r="D84" s="928"/>
      <c r="E84" s="928"/>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29" t="s">
        <v>440</v>
      </c>
      <c r="C85" s="930"/>
      <c r="D85" s="930"/>
      <c r="E85" s="931"/>
      <c r="F85" s="932" t="s">
        <v>441</v>
      </c>
      <c r="G85" s="932"/>
      <c r="H85" s="932"/>
      <c r="I85" s="932"/>
      <c r="J85" s="932"/>
      <c r="K85" s="932"/>
      <c r="L85" s="932"/>
      <c r="M85" s="932"/>
      <c r="N85" s="932"/>
      <c r="O85" s="932"/>
      <c r="P85" s="932"/>
      <c r="Q85" s="932"/>
      <c r="R85" s="932"/>
      <c r="S85" s="932"/>
      <c r="T85" s="932"/>
      <c r="U85" s="932"/>
      <c r="V85" s="932"/>
      <c r="W85" s="932"/>
      <c r="X85" s="932"/>
      <c r="Y85" s="932"/>
      <c r="Z85" s="932"/>
      <c r="AA85" s="933"/>
      <c r="AB85" s="315"/>
      <c r="AC85" s="535"/>
    </row>
    <row r="86" spans="1:33" s="42" customFormat="1" ht="20.45" customHeight="1">
      <c r="B86" s="902" t="s">
        <v>249</v>
      </c>
      <c r="C86" s="903"/>
      <c r="D86" s="903"/>
      <c r="E86" s="904"/>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905"/>
      <c r="C87" s="906"/>
      <c r="D87" s="906"/>
      <c r="E87" s="907"/>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905"/>
      <c r="C88" s="906"/>
      <c r="D88" s="906"/>
      <c r="E88" s="907"/>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905"/>
      <c r="C89" s="906"/>
      <c r="D89" s="906"/>
      <c r="E89" s="907"/>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905"/>
      <c r="C90" s="906"/>
      <c r="D90" s="906"/>
      <c r="E90" s="907"/>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905"/>
      <c r="C91" s="906"/>
      <c r="D91" s="906"/>
      <c r="E91" s="907"/>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905"/>
      <c r="C92" s="906"/>
      <c r="D92" s="906"/>
      <c r="E92" s="907"/>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905"/>
      <c r="C93" s="906"/>
      <c r="D93" s="906"/>
      <c r="E93" s="907"/>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905"/>
      <c r="C94" s="906"/>
      <c r="D94" s="906"/>
      <c r="E94" s="907"/>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905"/>
      <c r="C95" s="906"/>
      <c r="D95" s="906"/>
      <c r="E95" s="907"/>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905"/>
      <c r="C96" s="906"/>
      <c r="D96" s="906"/>
      <c r="E96" s="907"/>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905"/>
      <c r="C97" s="906"/>
      <c r="D97" s="906"/>
      <c r="E97" s="907"/>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905"/>
      <c r="C98" s="906"/>
      <c r="D98" s="906"/>
      <c r="E98" s="907"/>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905"/>
      <c r="C99" s="906"/>
      <c r="D99" s="906"/>
      <c r="E99" s="907"/>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905"/>
      <c r="C100" s="906"/>
      <c r="D100" s="906"/>
      <c r="E100" s="907"/>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905"/>
      <c r="C101" s="906"/>
      <c r="D101" s="906"/>
      <c r="E101" s="907"/>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08" t="s">
        <v>443</v>
      </c>
      <c r="C102" s="909"/>
      <c r="D102" s="909"/>
      <c r="E102" s="909"/>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910"/>
      <c r="C103" s="911"/>
      <c r="D103" s="911"/>
      <c r="E103" s="911"/>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912"/>
      <c r="C104" s="913"/>
      <c r="D104" s="913"/>
      <c r="E104" s="913"/>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23" t="s">
        <v>455</v>
      </c>
      <c r="C105" s="924"/>
      <c r="D105" s="924"/>
      <c r="E105" s="924"/>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25"/>
      <c r="C106" s="926"/>
      <c r="D106" s="926"/>
      <c r="E106" s="926"/>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896" t="s">
        <v>457</v>
      </c>
      <c r="B108" s="896"/>
      <c r="C108" s="896"/>
      <c r="D108" s="896"/>
      <c r="E108" s="896"/>
      <c r="F108" s="896"/>
      <c r="G108" s="896"/>
      <c r="H108" s="896"/>
      <c r="I108" s="896"/>
      <c r="J108" s="896"/>
      <c r="K108" s="896"/>
      <c r="L108" s="896"/>
      <c r="M108" s="896"/>
      <c r="N108" s="896"/>
      <c r="O108" s="896"/>
      <c r="P108" s="896"/>
      <c r="Q108" s="896"/>
      <c r="R108" s="896"/>
      <c r="S108" s="896"/>
      <c r="T108" s="896"/>
      <c r="U108" s="896"/>
      <c r="V108" s="896"/>
      <c r="W108" s="896"/>
      <c r="X108" s="896"/>
      <c r="Y108" s="896"/>
      <c r="Z108" s="896"/>
      <c r="AA108" s="896"/>
      <c r="AC108" s="535"/>
      <c r="AD108" s="536"/>
      <c r="AE108" s="536"/>
      <c r="AF108" s="536"/>
      <c r="AG108" s="536"/>
    </row>
    <row r="109" spans="1:33" s="46" customFormat="1" ht="18.600000000000001" customHeight="1">
      <c r="A109" s="45"/>
      <c r="B109" s="731" t="s">
        <v>288</v>
      </c>
      <c r="C109" s="732"/>
      <c r="D109" s="732"/>
      <c r="E109" s="733"/>
      <c r="F109" s="718" t="s">
        <v>458</v>
      </c>
      <c r="G109" s="719"/>
      <c r="H109" s="719"/>
      <c r="I109" s="719"/>
      <c r="J109" s="719"/>
      <c r="K109" s="719"/>
      <c r="L109" s="719"/>
      <c r="M109" s="719"/>
      <c r="N109" s="719"/>
      <c r="O109" s="719"/>
      <c r="P109" s="719"/>
      <c r="Q109" s="719"/>
      <c r="R109" s="719"/>
      <c r="S109" s="719"/>
      <c r="T109" s="719"/>
      <c r="U109" s="719"/>
      <c r="V109" s="719"/>
      <c r="W109" s="719"/>
      <c r="X109" s="719"/>
      <c r="Y109" s="719"/>
      <c r="Z109" s="719"/>
      <c r="AA109" s="720"/>
      <c r="AC109" s="537"/>
      <c r="AD109" s="538"/>
      <c r="AE109" s="538"/>
      <c r="AF109" s="538"/>
      <c r="AG109" s="538"/>
    </row>
    <row r="110" spans="1:33" s="46" customFormat="1" ht="18.600000000000001" customHeight="1">
      <c r="A110" s="45"/>
      <c r="B110" s="820"/>
      <c r="C110" s="821"/>
      <c r="D110" s="821"/>
      <c r="E110" s="822"/>
      <c r="F110" s="828" t="s">
        <v>459</v>
      </c>
      <c r="G110" s="829"/>
      <c r="H110" s="829"/>
      <c r="I110" s="829"/>
      <c r="J110" s="829"/>
      <c r="K110" s="829"/>
      <c r="L110" s="829"/>
      <c r="M110" s="829"/>
      <c r="N110" s="829"/>
      <c r="O110" s="829"/>
      <c r="P110" s="829"/>
      <c r="Q110" s="829"/>
      <c r="R110" s="829"/>
      <c r="S110" s="829"/>
      <c r="T110" s="829"/>
      <c r="U110" s="829"/>
      <c r="V110" s="829"/>
      <c r="W110" s="829"/>
      <c r="X110" s="829"/>
      <c r="Y110" s="829"/>
      <c r="Z110" s="829"/>
      <c r="AA110" s="830"/>
      <c r="AC110" s="537"/>
      <c r="AD110" s="538"/>
      <c r="AE110" s="538"/>
      <c r="AF110" s="538"/>
      <c r="AG110" s="538"/>
    </row>
    <row r="111" spans="1:33" s="42" customFormat="1" ht="20.45" customHeight="1">
      <c r="B111" s="736" t="s">
        <v>291</v>
      </c>
      <c r="C111" s="737"/>
      <c r="D111" s="737"/>
      <c r="E111" s="738"/>
      <c r="F111" s="865"/>
      <c r="G111" s="866"/>
      <c r="H111" s="866"/>
      <c r="I111" s="866"/>
      <c r="J111" s="866"/>
      <c r="K111" s="866"/>
      <c r="L111" s="866"/>
      <c r="M111" s="866"/>
      <c r="N111" s="866"/>
      <c r="O111" s="866"/>
      <c r="P111" s="866"/>
      <c r="Q111" s="866"/>
      <c r="R111" s="866"/>
      <c r="S111" s="866"/>
      <c r="T111" s="866"/>
      <c r="U111" s="866"/>
      <c r="V111" s="866"/>
      <c r="W111" s="866"/>
      <c r="X111" s="866"/>
      <c r="Y111" s="866"/>
      <c r="Z111" s="866"/>
      <c r="AA111" s="867"/>
      <c r="AC111" s="535"/>
      <c r="AD111" s="536"/>
      <c r="AE111" s="536"/>
      <c r="AF111" s="536"/>
      <c r="AG111" s="536"/>
    </row>
    <row r="112" spans="1:33" s="46" customFormat="1" ht="20.45" customHeight="1">
      <c r="A112" s="45"/>
      <c r="B112" s="728" t="s">
        <v>292</v>
      </c>
      <c r="C112" s="815"/>
      <c r="D112" s="815"/>
      <c r="E112" s="816"/>
      <c r="F112" s="718" t="s">
        <v>460</v>
      </c>
      <c r="G112" s="719"/>
      <c r="H112" s="719"/>
      <c r="I112" s="719"/>
      <c r="J112" s="719"/>
      <c r="K112" s="719"/>
      <c r="L112" s="719"/>
      <c r="M112" s="719"/>
      <c r="N112" s="719"/>
      <c r="O112" s="719"/>
      <c r="P112" s="719"/>
      <c r="Q112" s="719"/>
      <c r="R112" s="719"/>
      <c r="S112" s="719"/>
      <c r="T112" s="719"/>
      <c r="U112" s="719"/>
      <c r="V112" s="719"/>
      <c r="W112" s="719"/>
      <c r="X112" s="719"/>
      <c r="Y112" s="719"/>
      <c r="Z112" s="719"/>
      <c r="AA112" s="720"/>
      <c r="AC112" s="537"/>
      <c r="AD112" s="538"/>
      <c r="AE112" s="538"/>
      <c r="AF112" s="538"/>
      <c r="AG112" s="538"/>
    </row>
    <row r="113" spans="1:33" s="42" customFormat="1" ht="36" customHeight="1">
      <c r="A113" s="40"/>
      <c r="B113" s="876" t="s">
        <v>461</v>
      </c>
      <c r="C113" s="880"/>
      <c r="D113" s="880"/>
      <c r="E113" s="881"/>
      <c r="F113" s="724" t="s">
        <v>462</v>
      </c>
      <c r="G113" s="725"/>
      <c r="H113" s="725"/>
      <c r="I113" s="725"/>
      <c r="J113" s="725"/>
      <c r="K113" s="725"/>
      <c r="L113" s="725"/>
      <c r="M113" s="725"/>
      <c r="N113" s="725"/>
      <c r="O113" s="725"/>
      <c r="P113" s="725"/>
      <c r="Q113" s="725"/>
      <c r="R113" s="725"/>
      <c r="S113" s="725"/>
      <c r="T113" s="725"/>
      <c r="U113" s="725"/>
      <c r="V113" s="725"/>
      <c r="W113" s="725"/>
      <c r="X113" s="725"/>
      <c r="Y113" s="725"/>
      <c r="Z113" s="725"/>
      <c r="AA113" s="789"/>
      <c r="AC113" s="535"/>
      <c r="AD113" s="536"/>
      <c r="AE113" s="536"/>
      <c r="AF113" s="536"/>
      <c r="AG113" s="536"/>
    </row>
    <row r="114" spans="1:33" s="42" customFormat="1" ht="20.45" customHeight="1">
      <c r="A114" s="40"/>
      <c r="B114" s="736" t="s">
        <v>300</v>
      </c>
      <c r="C114" s="737"/>
      <c r="D114" s="737"/>
      <c r="E114" s="738"/>
      <c r="F114" s="724" t="s">
        <v>463</v>
      </c>
      <c r="G114" s="725"/>
      <c r="H114" s="725"/>
      <c r="I114" s="725"/>
      <c r="J114" s="725"/>
      <c r="K114" s="725"/>
      <c r="L114" s="725"/>
      <c r="M114" s="725"/>
      <c r="N114" s="725"/>
      <c r="O114" s="725"/>
      <c r="P114" s="725"/>
      <c r="Q114" s="725"/>
      <c r="R114" s="725"/>
      <c r="S114" s="725"/>
      <c r="T114" s="725"/>
      <c r="U114" s="725"/>
      <c r="V114" s="725"/>
      <c r="W114" s="725"/>
      <c r="X114" s="725"/>
      <c r="Y114" s="725"/>
      <c r="Z114" s="725"/>
      <c r="AA114" s="789"/>
      <c r="AC114" s="535"/>
      <c r="AD114" s="536"/>
      <c r="AE114" s="536"/>
      <c r="AF114" s="536"/>
      <c r="AG114" s="536"/>
    </row>
    <row r="115" spans="1:33" s="46" customFormat="1" ht="36" customHeight="1">
      <c r="A115" s="45"/>
      <c r="B115" s="728" t="s">
        <v>368</v>
      </c>
      <c r="C115" s="815"/>
      <c r="D115" s="815"/>
      <c r="E115" s="816"/>
      <c r="F115" s="718" t="s">
        <v>369</v>
      </c>
      <c r="G115" s="719"/>
      <c r="H115" s="719"/>
      <c r="I115" s="719"/>
      <c r="J115" s="719"/>
      <c r="K115" s="719"/>
      <c r="L115" s="719"/>
      <c r="M115" s="719"/>
      <c r="N115" s="719"/>
      <c r="O115" s="719"/>
      <c r="P115" s="719"/>
      <c r="Q115" s="719"/>
      <c r="R115" s="719"/>
      <c r="S115" s="719"/>
      <c r="T115" s="719"/>
      <c r="U115" s="719"/>
      <c r="V115" s="719"/>
      <c r="W115" s="719"/>
      <c r="X115" s="719"/>
      <c r="Y115" s="719"/>
      <c r="Z115" s="719"/>
      <c r="AA115" s="720"/>
      <c r="AC115" s="537"/>
      <c r="AD115" s="538"/>
      <c r="AE115" s="538"/>
      <c r="AF115" s="538"/>
      <c r="AG115" s="538"/>
    </row>
    <row r="116" spans="1:33" s="42" customFormat="1" ht="20.45" customHeight="1">
      <c r="B116" s="736" t="s">
        <v>307</v>
      </c>
      <c r="C116" s="737"/>
      <c r="D116" s="737"/>
      <c r="E116" s="738"/>
      <c r="F116" s="862"/>
      <c r="G116" s="863"/>
      <c r="H116" s="863"/>
      <c r="I116" s="863"/>
      <c r="J116" s="863"/>
      <c r="K116" s="863"/>
      <c r="L116" s="863"/>
      <c r="M116" s="863"/>
      <c r="N116" s="863"/>
      <c r="O116" s="863"/>
      <c r="P116" s="863"/>
      <c r="Q116" s="863"/>
      <c r="R116" s="863"/>
      <c r="S116" s="863"/>
      <c r="T116" s="863"/>
      <c r="U116" s="863"/>
      <c r="V116" s="863"/>
      <c r="W116" s="863"/>
      <c r="X116" s="863"/>
      <c r="Y116" s="863"/>
      <c r="Z116" s="863"/>
      <c r="AA116" s="864"/>
      <c r="AC116" s="535"/>
      <c r="AD116" s="536"/>
      <c r="AE116" s="536"/>
      <c r="AF116" s="536"/>
      <c r="AG116" s="536"/>
    </row>
    <row r="117" spans="1:33" s="42" customFormat="1" ht="7.5" customHeight="1">
      <c r="AC117" s="535"/>
      <c r="AD117" s="536"/>
      <c r="AE117" s="536"/>
      <c r="AF117" s="536"/>
      <c r="AG117" s="536"/>
    </row>
    <row r="118" spans="1:33" s="42" customFormat="1" ht="16.5">
      <c r="A118" s="896" t="s">
        <v>464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6"/>
      <c r="AA118" s="896"/>
      <c r="AC118" s="535"/>
      <c r="AD118" s="536"/>
      <c r="AE118" s="536"/>
      <c r="AF118" s="536"/>
      <c r="AG118" s="536"/>
    </row>
    <row r="119" spans="1:33" s="42" customFormat="1" ht="20.45" customHeight="1">
      <c r="B119" s="897" t="s">
        <v>465</v>
      </c>
      <c r="C119" s="897"/>
      <c r="D119" s="897"/>
      <c r="E119" s="897"/>
      <c r="F119" s="897"/>
      <c r="G119" s="897"/>
      <c r="H119" s="897"/>
      <c r="I119" s="897"/>
      <c r="J119" s="897"/>
      <c r="K119" s="898" t="s">
        <v>466</v>
      </c>
      <c r="L119" s="898"/>
      <c r="M119" s="898"/>
      <c r="N119" s="898"/>
      <c r="O119" s="898"/>
      <c r="P119" s="898"/>
      <c r="Q119" s="898"/>
      <c r="R119" s="898"/>
      <c r="S119" s="898"/>
      <c r="T119" s="898"/>
      <c r="U119" s="898"/>
      <c r="V119" s="898"/>
      <c r="W119" s="898"/>
      <c r="X119" s="898"/>
      <c r="Y119" s="898"/>
      <c r="Z119" s="898"/>
      <c r="AA119" s="898"/>
      <c r="AC119" s="535"/>
      <c r="AD119" s="536"/>
      <c r="AE119" s="536"/>
      <c r="AF119" s="536"/>
      <c r="AG119" s="536"/>
    </row>
    <row r="120" spans="1:33" s="42" customFormat="1" ht="20.45" customHeight="1">
      <c r="B120" s="897" t="s">
        <v>467</v>
      </c>
      <c r="C120" s="897"/>
      <c r="D120" s="897"/>
      <c r="E120" s="897"/>
      <c r="F120" s="897"/>
      <c r="G120" s="897"/>
      <c r="H120" s="897"/>
      <c r="I120" s="897"/>
      <c r="J120" s="897"/>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897" t="s">
        <v>469</v>
      </c>
      <c r="C121" s="897"/>
      <c r="D121" s="897"/>
      <c r="E121" s="897"/>
      <c r="F121" s="897"/>
      <c r="G121" s="897"/>
      <c r="H121" s="897"/>
      <c r="I121" s="897"/>
      <c r="J121" s="897"/>
      <c r="K121" s="899" t="s">
        <v>470</v>
      </c>
      <c r="L121" s="900"/>
      <c r="M121" s="900"/>
      <c r="N121" s="900"/>
      <c r="O121" s="900"/>
      <c r="P121" s="900"/>
      <c r="Q121" s="900"/>
      <c r="R121" s="900"/>
      <c r="S121" s="900"/>
      <c r="T121" s="900"/>
      <c r="U121" s="900"/>
      <c r="V121" s="900"/>
      <c r="W121" s="900"/>
      <c r="X121" s="900"/>
      <c r="Y121" s="900"/>
      <c r="Z121" s="900"/>
      <c r="AA121" s="901"/>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1"/>
      <c r="R123" s="861"/>
      <c r="S123" s="861"/>
      <c r="T123" s="861"/>
      <c r="U123" s="861"/>
      <c r="V123" s="861"/>
      <c r="W123" s="861"/>
      <c r="X123" s="861"/>
      <c r="Y123" s="861"/>
      <c r="Z123" s="861"/>
      <c r="AA123" s="861"/>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745" t="s">
        <v>472</v>
      </c>
      <c r="J2" s="745"/>
      <c r="K2" s="745"/>
      <c r="L2" s="745"/>
      <c r="M2" s="745"/>
      <c r="N2" s="745"/>
      <c r="O2" s="745"/>
      <c r="P2" s="745"/>
      <c r="Q2" s="745"/>
      <c r="R2" s="745"/>
      <c r="U2" s="253"/>
      <c r="V2" s="252" t="s">
        <v>89</v>
      </c>
      <c r="W2" s="253" t="s">
        <v>90</v>
      </c>
      <c r="X2" s="253"/>
      <c r="Y2" s="253"/>
      <c r="Z2" s="253"/>
      <c r="AA2" s="254"/>
      <c r="AB2" s="596"/>
      <c r="AC2" s="17"/>
    </row>
    <row r="3" spans="1:30" ht="22.15" customHeight="1">
      <c r="I3" s="745"/>
      <c r="J3" s="745"/>
      <c r="K3" s="745"/>
      <c r="L3" s="745"/>
      <c r="M3" s="745"/>
      <c r="N3" s="745"/>
      <c r="O3" s="745"/>
      <c r="P3" s="745"/>
      <c r="Q3" s="745"/>
      <c r="R3" s="74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745"/>
      <c r="J4" s="745"/>
      <c r="K4" s="745"/>
      <c r="L4" s="745"/>
      <c r="M4" s="745"/>
      <c r="N4" s="745"/>
      <c r="O4" s="745"/>
      <c r="P4" s="745"/>
      <c r="Q4" s="745"/>
      <c r="R4" s="745"/>
      <c r="S4" s="255"/>
      <c r="T4" s="255"/>
      <c r="U4" s="251"/>
      <c r="V4" s="252" t="s">
        <v>92</v>
      </c>
      <c r="W4" s="253" t="s">
        <v>90</v>
      </c>
      <c r="X4" s="253"/>
      <c r="Y4" s="253"/>
      <c r="Z4" s="253"/>
      <c r="AA4" s="254"/>
      <c r="AB4" s="597"/>
      <c r="AC4" s="658" t="s">
        <v>489</v>
      </c>
    </row>
    <row r="5" spans="1:30" s="36" customFormat="1" ht="22.15" customHeight="1">
      <c r="A5" s="38"/>
      <c r="B5" s="746" t="s">
        <v>93</v>
      </c>
      <c r="C5" s="747"/>
      <c r="D5" s="747"/>
      <c r="E5" s="747"/>
      <c r="F5" s="747"/>
      <c r="G5" s="747"/>
      <c r="H5" s="747"/>
      <c r="I5" s="747"/>
      <c r="J5" s="747"/>
      <c r="K5" s="748"/>
      <c r="L5" s="38"/>
      <c r="M5" s="39"/>
      <c r="N5" s="39"/>
      <c r="O5" s="38"/>
      <c r="P5" s="749" t="s">
        <v>473</v>
      </c>
      <c r="Q5" s="750"/>
      <c r="R5" s="750"/>
      <c r="S5" s="750"/>
      <c r="T5" s="750"/>
      <c r="U5" s="750"/>
      <c r="V5" s="750"/>
      <c r="W5" s="750"/>
      <c r="X5" s="750"/>
      <c r="Y5" s="750"/>
      <c r="Z5" s="750"/>
      <c r="AA5" s="751"/>
      <c r="AC5" s="17"/>
    </row>
    <row r="6" spans="1:30" s="36" customFormat="1" ht="22.15" customHeight="1">
      <c r="B6" s="752" t="s">
        <v>95</v>
      </c>
      <c r="C6" s="753"/>
      <c r="D6" s="753"/>
      <c r="E6" s="753"/>
      <c r="F6" s="753"/>
      <c r="G6" s="753"/>
      <c r="H6" s="753"/>
      <c r="I6" s="753"/>
      <c r="J6" s="753"/>
      <c r="K6" s="754"/>
      <c r="L6" s="38"/>
      <c r="M6" s="38"/>
      <c r="N6" s="38"/>
      <c r="O6" s="38"/>
      <c r="P6" s="755" t="s">
        <v>474</v>
      </c>
      <c r="Q6" s="756"/>
      <c r="R6" s="756"/>
      <c r="S6" s="756"/>
      <c r="T6" s="756"/>
      <c r="U6" s="756"/>
      <c r="V6" s="756"/>
      <c r="W6" s="756"/>
      <c r="X6" s="756"/>
      <c r="Y6" s="756"/>
      <c r="Z6" s="756"/>
      <c r="AA6" s="757"/>
      <c r="AC6" s="29"/>
    </row>
    <row r="7" spans="1:30" s="42" customFormat="1" ht="22.15" customHeight="1" thickBot="1">
      <c r="A7" s="40"/>
      <c r="B7" s="758"/>
      <c r="C7" s="759"/>
      <c r="D7" s="759"/>
      <c r="E7" s="759"/>
      <c r="F7" s="759"/>
      <c r="G7" s="759"/>
      <c r="H7" s="759"/>
      <c r="I7" s="759"/>
      <c r="J7" s="759"/>
      <c r="K7" s="76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63" t="s">
        <v>490</v>
      </c>
      <c r="C8" s="1063"/>
      <c r="D8" s="1063"/>
      <c r="E8" s="1063"/>
      <c r="F8" s="1063"/>
      <c r="G8" s="1063"/>
      <c r="H8" s="1063"/>
      <c r="I8" s="1063"/>
      <c r="J8" s="1063"/>
      <c r="K8" s="1063"/>
      <c r="L8" s="1063"/>
      <c r="M8" s="1063"/>
      <c r="N8" s="1063"/>
      <c r="O8" s="1063"/>
      <c r="P8" s="1063"/>
      <c r="Q8" s="1063"/>
      <c r="R8" s="1063"/>
      <c r="S8" s="1063"/>
      <c r="T8" s="1063"/>
      <c r="U8" s="1063"/>
      <c r="V8" s="1063"/>
      <c r="W8" s="1063"/>
      <c r="X8" s="1063"/>
      <c r="Y8" s="1063"/>
      <c r="Z8" s="1063"/>
      <c r="AA8" s="1063"/>
      <c r="AC8" s="846" t="s">
        <v>315</v>
      </c>
      <c r="AD8" s="36"/>
    </row>
    <row r="9" spans="1:30" s="42" customFormat="1" ht="18" customHeight="1">
      <c r="A9" s="896" t="s">
        <v>100</v>
      </c>
      <c r="B9" s="896"/>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597"/>
      <c r="AC9" s="846"/>
    </row>
    <row r="10" spans="1:30" s="42" customFormat="1" ht="27" customHeight="1">
      <c r="A10" s="8"/>
      <c r="B10" s="736" t="s">
        <v>101</v>
      </c>
      <c r="C10" s="737"/>
      <c r="D10" s="737"/>
      <c r="E10" s="737"/>
      <c r="F10" s="430" t="s">
        <v>102</v>
      </c>
      <c r="G10" s="431"/>
      <c r="H10" s="431"/>
      <c r="I10" s="431"/>
      <c r="J10" s="431"/>
      <c r="K10" s="431"/>
      <c r="L10" s="431"/>
      <c r="M10" s="431"/>
      <c r="N10" s="432"/>
      <c r="O10" s="736" t="s">
        <v>103</v>
      </c>
      <c r="P10" s="737"/>
      <c r="Q10" s="737"/>
      <c r="R10" s="738"/>
      <c r="S10" s="55" t="s">
        <v>475</v>
      </c>
      <c r="T10" s="55"/>
      <c r="U10" s="55"/>
      <c r="V10" s="55" t="s">
        <v>105</v>
      </c>
      <c r="W10" s="55"/>
      <c r="X10" s="55"/>
      <c r="Y10" s="55" t="s">
        <v>106</v>
      </c>
      <c r="Z10" s="55"/>
      <c r="AA10" s="303" t="s">
        <v>107</v>
      </c>
      <c r="AC10" s="29" t="s">
        <v>317</v>
      </c>
    </row>
    <row r="11" spans="1:30" s="46" customFormat="1" ht="44.45" customHeight="1">
      <c r="A11" s="56"/>
      <c r="B11" s="739" t="s">
        <v>108</v>
      </c>
      <c r="C11" s="740"/>
      <c r="D11" s="740"/>
      <c r="E11" s="741"/>
      <c r="F11" s="718" t="s">
        <v>109</v>
      </c>
      <c r="G11" s="742"/>
      <c r="H11" s="742"/>
      <c r="I11" s="742"/>
      <c r="J11" s="742"/>
      <c r="K11" s="742"/>
      <c r="L11" s="742"/>
      <c r="M11" s="742"/>
      <c r="N11" s="742"/>
      <c r="O11" s="742"/>
      <c r="P11" s="742"/>
      <c r="Q11" s="742"/>
      <c r="R11" s="742"/>
      <c r="S11" s="742"/>
      <c r="T11" s="742"/>
      <c r="U11" s="742"/>
      <c r="V11" s="742"/>
      <c r="W11" s="743"/>
      <c r="X11" s="743"/>
      <c r="Y11" s="743"/>
      <c r="Z11" s="743"/>
      <c r="AA11" s="744"/>
    </row>
    <row r="12" spans="1:30" s="46" customFormat="1" ht="44.45" customHeight="1">
      <c r="A12" s="56"/>
      <c r="B12" s="728" t="s">
        <v>110</v>
      </c>
      <c r="C12" s="729"/>
      <c r="D12" s="729"/>
      <c r="E12" s="730"/>
      <c r="F12" s="718" t="s">
        <v>111</v>
      </c>
      <c r="G12" s="719"/>
      <c r="H12" s="719"/>
      <c r="I12" s="719"/>
      <c r="J12" s="719"/>
      <c r="K12" s="719"/>
      <c r="L12" s="719"/>
      <c r="M12" s="719"/>
      <c r="N12" s="720"/>
      <c r="O12" s="731" t="s">
        <v>112</v>
      </c>
      <c r="P12" s="732"/>
      <c r="Q12" s="732"/>
      <c r="R12" s="733"/>
      <c r="S12" s="718" t="s">
        <v>113</v>
      </c>
      <c r="T12" s="719"/>
      <c r="U12" s="719"/>
      <c r="V12" s="719"/>
      <c r="W12" s="719"/>
      <c r="X12" s="719"/>
      <c r="Y12" s="719"/>
      <c r="Z12" s="719"/>
      <c r="AA12" s="720"/>
      <c r="AC12" s="482"/>
    </row>
    <row r="13" spans="1:30" s="46" customFormat="1" ht="22.15" customHeight="1">
      <c r="A13" s="56"/>
      <c r="B13" s="717" t="s">
        <v>114</v>
      </c>
      <c r="C13" s="717"/>
      <c r="D13" s="717"/>
      <c r="E13" s="717"/>
      <c r="F13" s="433" t="s">
        <v>115</v>
      </c>
      <c r="G13" s="434"/>
      <c r="H13" s="434"/>
      <c r="I13" s="434" t="s">
        <v>116</v>
      </c>
      <c r="J13" s="434"/>
      <c r="K13" s="434"/>
      <c r="L13" s="434"/>
      <c r="M13" s="434"/>
      <c r="N13" s="60"/>
      <c r="O13" s="890" t="s">
        <v>117</v>
      </c>
      <c r="P13" s="891"/>
      <c r="Q13" s="891"/>
      <c r="R13" s="892"/>
      <c r="S13" s="384" t="s">
        <v>118</v>
      </c>
      <c r="T13" s="109"/>
      <c r="U13" s="109" t="s">
        <v>119</v>
      </c>
      <c r="V13" s="109"/>
      <c r="W13" s="109"/>
      <c r="X13" s="109"/>
      <c r="Y13" s="434"/>
      <c r="Z13" s="434"/>
      <c r="AA13" s="435"/>
      <c r="AC13" s="849" t="s">
        <v>491</v>
      </c>
    </row>
    <row r="14" spans="1:30" s="46" customFormat="1" ht="22.15" customHeight="1">
      <c r="A14" s="56"/>
      <c r="B14" s="717" t="s">
        <v>120</v>
      </c>
      <c r="C14" s="717"/>
      <c r="D14" s="717"/>
      <c r="E14" s="717"/>
      <c r="F14" s="718" t="s">
        <v>121</v>
      </c>
      <c r="G14" s="719"/>
      <c r="H14" s="719"/>
      <c r="I14" s="719"/>
      <c r="J14" s="719"/>
      <c r="K14" s="719"/>
      <c r="L14" s="719"/>
      <c r="M14" s="719"/>
      <c r="N14" s="719"/>
      <c r="O14" s="719"/>
      <c r="P14" s="719"/>
      <c r="Q14" s="719"/>
      <c r="R14" s="719"/>
      <c r="S14" s="719"/>
      <c r="T14" s="719"/>
      <c r="U14" s="719"/>
      <c r="V14" s="719"/>
      <c r="W14" s="719"/>
      <c r="X14" s="719"/>
      <c r="Y14" s="719"/>
      <c r="Z14" s="719"/>
      <c r="AA14" s="720"/>
      <c r="AC14" s="849"/>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49"/>
    </row>
    <row r="16" spans="1:30" s="42" customFormat="1" ht="18" customHeight="1">
      <c r="A16" s="896" t="s">
        <v>476</v>
      </c>
      <c r="B16" s="896"/>
      <c r="C16" s="896"/>
      <c r="D16" s="896"/>
      <c r="E16" s="896"/>
      <c r="F16" s="896"/>
      <c r="G16" s="896"/>
      <c r="H16" s="896"/>
      <c r="I16" s="896"/>
      <c r="J16" s="896"/>
      <c r="K16" s="896"/>
      <c r="L16" s="896"/>
      <c r="M16" s="896"/>
      <c r="N16" s="896"/>
      <c r="O16" s="896"/>
      <c r="P16" s="896"/>
      <c r="Q16" s="896"/>
      <c r="R16" s="896"/>
      <c r="S16" s="896"/>
      <c r="T16" s="896"/>
      <c r="U16" s="896"/>
      <c r="V16" s="896"/>
      <c r="W16" s="896"/>
      <c r="X16" s="896"/>
      <c r="Y16" s="896"/>
      <c r="Z16" s="896"/>
      <c r="AA16" s="896"/>
      <c r="AB16" s="597"/>
      <c r="AC16" s="29"/>
    </row>
    <row r="17" spans="1:32" s="42" customFormat="1" ht="22.15" customHeight="1">
      <c r="A17" s="40"/>
      <c r="B17" s="712" t="s">
        <v>125</v>
      </c>
      <c r="C17" s="713"/>
      <c r="D17" s="713"/>
      <c r="E17" s="714"/>
      <c r="F17" s="715" t="s">
        <v>126</v>
      </c>
      <c r="G17" s="716"/>
      <c r="H17" s="716"/>
      <c r="I17" s="716"/>
      <c r="J17" s="716"/>
      <c r="K17" s="716"/>
      <c r="L17" s="716"/>
      <c r="M17" s="716"/>
      <c r="N17" s="716"/>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21" t="s">
        <v>129</v>
      </c>
      <c r="C18" s="722"/>
      <c r="D18" s="722"/>
      <c r="E18" s="723"/>
      <c r="F18" s="761" t="s">
        <v>126</v>
      </c>
      <c r="G18" s="762"/>
      <c r="H18" s="762"/>
      <c r="I18" s="762"/>
      <c r="J18" s="762"/>
      <c r="K18" s="762"/>
      <c r="L18" s="762"/>
      <c r="M18" s="762"/>
      <c r="N18" s="762"/>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53" t="s">
        <v>130</v>
      </c>
      <c r="B20" s="853"/>
      <c r="C20" s="853"/>
      <c r="D20" s="853"/>
      <c r="E20" s="853"/>
      <c r="F20" s="853"/>
      <c r="G20" s="853"/>
      <c r="H20" s="853"/>
      <c r="I20" s="853"/>
      <c r="J20" s="853"/>
      <c r="K20" s="853"/>
      <c r="L20" s="853"/>
      <c r="M20" s="853"/>
      <c r="N20" s="853"/>
      <c r="O20" s="853"/>
      <c r="P20" s="853"/>
      <c r="Q20" s="853"/>
      <c r="R20" s="853"/>
      <c r="S20" s="853"/>
      <c r="T20" s="853"/>
      <c r="U20" s="853"/>
      <c r="V20" s="853"/>
      <c r="W20" s="853"/>
      <c r="X20" s="853"/>
      <c r="Y20" s="853"/>
      <c r="Z20" s="853"/>
      <c r="AA20" s="853"/>
      <c r="AB20" s="316"/>
      <c r="AC20" s="29"/>
    </row>
    <row r="21" spans="1:32" s="210" customFormat="1" ht="22.15" customHeight="1">
      <c r="A21" s="56"/>
      <c r="B21" s="734" t="s">
        <v>131</v>
      </c>
      <c r="C21" s="729"/>
      <c r="D21" s="729"/>
      <c r="E21" s="730"/>
      <c r="F21" s="433" t="s">
        <v>132</v>
      </c>
      <c r="G21" s="434"/>
      <c r="H21" s="434"/>
      <c r="I21" s="434" t="s">
        <v>133</v>
      </c>
      <c r="J21" s="434"/>
      <c r="K21" s="434"/>
      <c r="L21" s="434" t="s">
        <v>134</v>
      </c>
      <c r="M21" s="434"/>
      <c r="N21" s="435"/>
      <c r="O21" s="763" t="s">
        <v>135</v>
      </c>
      <c r="P21" s="764"/>
      <c r="Q21" s="764"/>
      <c r="R21" s="764"/>
      <c r="S21" s="769" t="s">
        <v>136</v>
      </c>
      <c r="T21" s="882"/>
      <c r="U21" s="882"/>
      <c r="V21" s="882"/>
      <c r="W21" s="882"/>
      <c r="X21" s="882"/>
      <c r="Y21" s="882"/>
      <c r="Z21" s="882"/>
      <c r="AA21" s="883"/>
      <c r="AB21" s="317"/>
      <c r="AC21" s="29"/>
    </row>
    <row r="22" spans="1:32" s="210" customFormat="1" ht="22.15" customHeight="1">
      <c r="A22" s="56"/>
      <c r="B22" s="734" t="s">
        <v>137</v>
      </c>
      <c r="C22" s="729"/>
      <c r="D22" s="729"/>
      <c r="E22" s="730"/>
      <c r="F22" s="433" t="s">
        <v>132</v>
      </c>
      <c r="G22" s="434"/>
      <c r="H22" s="434"/>
      <c r="I22" s="434" t="s">
        <v>133</v>
      </c>
      <c r="J22" s="434"/>
      <c r="K22" s="434"/>
      <c r="L22" s="434" t="s">
        <v>134</v>
      </c>
      <c r="M22" s="434"/>
      <c r="N22" s="435"/>
      <c r="O22" s="765"/>
      <c r="P22" s="766"/>
      <c r="Q22" s="766"/>
      <c r="R22" s="766"/>
      <c r="S22" s="884"/>
      <c r="T22" s="885"/>
      <c r="U22" s="885"/>
      <c r="V22" s="885"/>
      <c r="W22" s="885"/>
      <c r="X22" s="885"/>
      <c r="Y22" s="885"/>
      <c r="Z22" s="885"/>
      <c r="AA22" s="886"/>
      <c r="AB22" s="317"/>
      <c r="AC22" s="17"/>
    </row>
    <row r="23" spans="1:32" s="210" customFormat="1" ht="22.15" customHeight="1">
      <c r="A23" s="56"/>
      <c r="B23" s="734" t="s">
        <v>138</v>
      </c>
      <c r="C23" s="729"/>
      <c r="D23" s="729"/>
      <c r="E23" s="730"/>
      <c r="F23" s="433" t="s">
        <v>139</v>
      </c>
      <c r="G23" s="434"/>
      <c r="H23" s="434"/>
      <c r="I23" s="434" t="s">
        <v>140</v>
      </c>
      <c r="J23" s="434"/>
      <c r="K23" s="434"/>
      <c r="L23" s="434"/>
      <c r="M23" s="434"/>
      <c r="N23" s="435"/>
      <c r="O23" s="765"/>
      <c r="P23" s="766"/>
      <c r="Q23" s="766"/>
      <c r="R23" s="766"/>
      <c r="S23" s="884"/>
      <c r="T23" s="885"/>
      <c r="U23" s="885"/>
      <c r="V23" s="885"/>
      <c r="W23" s="885"/>
      <c r="X23" s="885"/>
      <c r="Y23" s="885"/>
      <c r="Z23" s="885"/>
      <c r="AA23" s="886"/>
      <c r="AB23" s="317"/>
      <c r="AC23" s="659"/>
    </row>
    <row r="24" spans="1:32" s="210" customFormat="1" ht="22.15" customHeight="1">
      <c r="A24" s="56"/>
      <c r="B24" s="734" t="s">
        <v>141</v>
      </c>
      <c r="C24" s="729"/>
      <c r="D24" s="729"/>
      <c r="E24" s="730"/>
      <c r="F24" s="433" t="s">
        <v>139</v>
      </c>
      <c r="G24" s="434"/>
      <c r="H24" s="434"/>
      <c r="I24" s="434" t="s">
        <v>140</v>
      </c>
      <c r="J24" s="565"/>
      <c r="K24" s="565"/>
      <c r="L24" s="565"/>
      <c r="M24" s="565"/>
      <c r="N24" s="565"/>
      <c r="O24" s="767"/>
      <c r="P24" s="768"/>
      <c r="Q24" s="768"/>
      <c r="R24" s="768"/>
      <c r="S24" s="887"/>
      <c r="T24" s="888"/>
      <c r="U24" s="888"/>
      <c r="V24" s="888"/>
      <c r="W24" s="888"/>
      <c r="X24" s="888"/>
      <c r="Y24" s="888"/>
      <c r="Z24" s="888"/>
      <c r="AA24" s="889"/>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896" t="s">
        <v>142</v>
      </c>
      <c r="B26" s="896"/>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597"/>
      <c r="AC26" s="659"/>
    </row>
    <row r="27" spans="1:32" s="42" customFormat="1" ht="22.15" customHeight="1">
      <c r="A27" s="96"/>
      <c r="B27" s="721" t="s">
        <v>143</v>
      </c>
      <c r="C27" s="722"/>
      <c r="D27" s="722"/>
      <c r="E27" s="723"/>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46" t="s">
        <v>492</v>
      </c>
    </row>
    <row r="28" spans="1:32" s="42" customFormat="1" ht="40.9" customHeight="1">
      <c r="A28" s="96"/>
      <c r="B28" s="877" t="s">
        <v>325</v>
      </c>
      <c r="C28" s="878"/>
      <c r="D28" s="878"/>
      <c r="E28" s="879"/>
      <c r="F28" s="433" t="s">
        <v>139</v>
      </c>
      <c r="G28" s="434"/>
      <c r="H28" s="434"/>
      <c r="I28" s="434" t="s">
        <v>149</v>
      </c>
      <c r="J28" s="553"/>
      <c r="K28" s="553"/>
      <c r="L28" s="553"/>
      <c r="M28" s="553"/>
      <c r="N28" s="599"/>
      <c r="O28" s="876" t="s">
        <v>163</v>
      </c>
      <c r="P28" s="880"/>
      <c r="Q28" s="880"/>
      <c r="R28" s="881"/>
      <c r="S28" s="605" t="s">
        <v>164</v>
      </c>
      <c r="T28" s="663"/>
      <c r="U28" s="605" t="s">
        <v>165</v>
      </c>
      <c r="V28" s="296"/>
      <c r="W28" s="635"/>
      <c r="X28" s="635"/>
      <c r="Y28" s="635"/>
      <c r="Z28" s="635"/>
      <c r="AA28" s="636"/>
      <c r="AC28" s="846"/>
      <c r="AE28" s="631"/>
      <c r="AF28" s="631"/>
    </row>
    <row r="29" spans="1:32" s="42" customFormat="1" ht="22.15" customHeight="1">
      <c r="A29" s="96"/>
      <c r="B29" s="842" t="s">
        <v>328</v>
      </c>
      <c r="C29" s="843"/>
      <c r="D29" s="843"/>
      <c r="E29" s="844"/>
      <c r="F29" s="333" t="s">
        <v>139</v>
      </c>
      <c r="G29" s="296"/>
      <c r="H29" s="296"/>
      <c r="I29" s="296" t="s">
        <v>149</v>
      </c>
      <c r="J29" s="605"/>
      <c r="K29" s="605"/>
      <c r="L29" s="605"/>
      <c r="M29" s="605"/>
      <c r="N29" s="606"/>
      <c r="O29" s="721" t="s">
        <v>153</v>
      </c>
      <c r="P29" s="722"/>
      <c r="Q29" s="722"/>
      <c r="R29" s="723"/>
      <c r="S29" s="552" t="s">
        <v>139</v>
      </c>
      <c r="T29" s="553"/>
      <c r="U29" s="553" t="s">
        <v>149</v>
      </c>
      <c r="V29" s="605" t="s">
        <v>329</v>
      </c>
      <c r="W29" s="553"/>
      <c r="X29" s="553"/>
      <c r="Y29" s="553"/>
      <c r="Z29" s="553"/>
      <c r="AA29" s="636"/>
      <c r="AC29" s="846"/>
      <c r="AE29" s="631"/>
      <c r="AF29" s="631"/>
    </row>
    <row r="30" spans="1:32" s="42" customFormat="1" ht="22.15" customHeight="1">
      <c r="A30" s="96"/>
      <c r="B30" s="721" t="s">
        <v>493</v>
      </c>
      <c r="C30" s="722"/>
      <c r="D30" s="722"/>
      <c r="E30" s="723"/>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46"/>
      <c r="AE30" s="631"/>
      <c r="AF30" s="631"/>
    </row>
    <row r="31" spans="1:32" s="42" customFormat="1" ht="22.15" customHeight="1">
      <c r="A31" s="96"/>
      <c r="B31" s="721" t="s">
        <v>155</v>
      </c>
      <c r="C31" s="722"/>
      <c r="D31" s="722"/>
      <c r="E31" s="723"/>
      <c r="F31" s="604" t="s">
        <v>156</v>
      </c>
      <c r="G31" s="605"/>
      <c r="H31" s="605"/>
      <c r="I31" s="605"/>
      <c r="J31" s="605"/>
      <c r="K31" s="605"/>
      <c r="L31" s="605"/>
      <c r="M31" s="605"/>
      <c r="N31" s="608" t="s">
        <v>151</v>
      </c>
      <c r="O31" s="721" t="s">
        <v>157</v>
      </c>
      <c r="P31" s="722"/>
      <c r="Q31" s="722"/>
      <c r="R31" s="723"/>
      <c r="S31" s="605" t="s">
        <v>158</v>
      </c>
      <c r="T31" s="605"/>
      <c r="U31" s="605" t="s">
        <v>159</v>
      </c>
      <c r="V31" s="605"/>
      <c r="W31" s="605" t="s">
        <v>160</v>
      </c>
      <c r="X31" s="605"/>
      <c r="Y31" s="605"/>
      <c r="Z31" s="605"/>
      <c r="AA31" s="607" t="s">
        <v>151</v>
      </c>
      <c r="AB31" s="239"/>
      <c r="AC31" s="846"/>
      <c r="AD31" s="42" t="s">
        <v>497</v>
      </c>
    </row>
    <row r="32" spans="1:32" s="42" customFormat="1" ht="22.15" customHeight="1">
      <c r="A32" s="250"/>
      <c r="B32" s="721" t="s">
        <v>498</v>
      </c>
      <c r="C32" s="722"/>
      <c r="D32" s="722"/>
      <c r="E32" s="723"/>
      <c r="F32" s="146" t="s">
        <v>148</v>
      </c>
      <c r="G32" s="53"/>
      <c r="H32" s="53" t="s">
        <v>190</v>
      </c>
      <c r="I32" s="53"/>
      <c r="J32" s="53"/>
      <c r="K32" s="53"/>
      <c r="L32" s="53"/>
      <c r="M32" s="53"/>
      <c r="N32" s="567" t="s">
        <v>151</v>
      </c>
      <c r="O32" s="721" t="s">
        <v>169</v>
      </c>
      <c r="P32" s="722"/>
      <c r="Q32" s="722"/>
      <c r="R32" s="723"/>
      <c r="S32" s="568" t="s">
        <v>168</v>
      </c>
      <c r="T32" s="569"/>
      <c r="U32" s="570" t="s">
        <v>149</v>
      </c>
      <c r="V32" s="566" t="s">
        <v>150</v>
      </c>
      <c r="W32" s="53"/>
      <c r="X32" s="53"/>
      <c r="Y32" s="53"/>
      <c r="Z32" s="53"/>
      <c r="AA32" s="423" t="s">
        <v>151</v>
      </c>
      <c r="AC32" s="846"/>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46"/>
    </row>
    <row r="34" spans="1:32" ht="18" customHeight="1">
      <c r="A34" s="896" t="s">
        <v>170</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896"/>
      <c r="AB34" s="596"/>
    </row>
    <row r="35" spans="1:32" ht="22.15" customHeight="1">
      <c r="A35" s="34"/>
      <c r="B35" s="721" t="s">
        <v>171</v>
      </c>
      <c r="C35" s="722"/>
      <c r="D35" s="722"/>
      <c r="E35" s="723"/>
      <c r="F35" s="50" t="s">
        <v>172</v>
      </c>
      <c r="G35" s="97"/>
      <c r="H35" s="97"/>
      <c r="I35" s="97" t="s">
        <v>173</v>
      </c>
      <c r="J35" s="97"/>
      <c r="K35" s="97"/>
      <c r="L35" s="97"/>
      <c r="M35" s="97"/>
      <c r="N35" s="303"/>
      <c r="O35" s="721" t="s">
        <v>174</v>
      </c>
      <c r="P35" s="722"/>
      <c r="Q35" s="722"/>
      <c r="R35" s="723"/>
      <c r="S35" s="57" t="s">
        <v>172</v>
      </c>
      <c r="T35" s="55"/>
      <c r="U35" s="55" t="s">
        <v>173</v>
      </c>
      <c r="V35" s="55" t="s">
        <v>175</v>
      </c>
      <c r="W35" s="55"/>
      <c r="X35" s="55"/>
      <c r="Y35" s="55"/>
      <c r="Z35" s="55"/>
      <c r="AA35" s="98" t="s">
        <v>151</v>
      </c>
      <c r="AB35" s="596"/>
      <c r="AC35" s="846" t="s">
        <v>499</v>
      </c>
    </row>
    <row r="36" spans="1:32" ht="22.15" customHeight="1">
      <c r="A36" s="34"/>
      <c r="B36" s="721" t="s">
        <v>176</v>
      </c>
      <c r="C36" s="722"/>
      <c r="D36" s="722"/>
      <c r="E36" s="723"/>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46"/>
    </row>
    <row r="37" spans="1:32" ht="22.15" customHeight="1">
      <c r="A37" s="34"/>
      <c r="B37" s="842" t="s">
        <v>180</v>
      </c>
      <c r="C37" s="843"/>
      <c r="D37" s="843"/>
      <c r="E37" s="844"/>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46" t="s">
        <v>331</v>
      </c>
    </row>
    <row r="38" spans="1:32" s="42" customFormat="1" ht="22.15" customHeight="1">
      <c r="A38" s="96"/>
      <c r="B38" s="721" t="s">
        <v>500</v>
      </c>
      <c r="C38" s="722"/>
      <c r="D38" s="722"/>
      <c r="E38" s="723"/>
      <c r="F38" s="146" t="s">
        <v>148</v>
      </c>
      <c r="G38" s="53"/>
      <c r="H38" s="53" t="s">
        <v>190</v>
      </c>
      <c r="I38" s="53"/>
      <c r="J38" s="53"/>
      <c r="K38" s="53"/>
      <c r="L38" s="53"/>
      <c r="M38" s="53"/>
      <c r="N38" s="567" t="s">
        <v>151</v>
      </c>
      <c r="O38" s="721" t="s">
        <v>169</v>
      </c>
      <c r="P38" s="722"/>
      <c r="Q38" s="722"/>
      <c r="R38" s="723"/>
      <c r="S38" s="568" t="s">
        <v>168</v>
      </c>
      <c r="T38" s="569"/>
      <c r="U38" s="570" t="s">
        <v>191</v>
      </c>
      <c r="V38" s="566"/>
      <c r="W38" s="53"/>
      <c r="X38" s="53"/>
      <c r="Y38" s="53"/>
      <c r="Z38" s="53"/>
      <c r="AA38" s="423" t="s">
        <v>151</v>
      </c>
      <c r="AB38" s="597"/>
      <c r="AC38" s="846"/>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8" t="s">
        <v>481</v>
      </c>
      <c r="B40" s="869"/>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250"/>
      <c r="AC40" s="846" t="s">
        <v>501</v>
      </c>
    </row>
    <row r="41" spans="1:32" s="12" customFormat="1" ht="22.15" customHeight="1">
      <c r="A41" s="8"/>
      <c r="B41" s="712" t="s">
        <v>202</v>
      </c>
      <c r="C41" s="713"/>
      <c r="D41" s="713"/>
      <c r="E41" s="714"/>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46"/>
    </row>
    <row r="42" spans="1:32" s="12" customFormat="1" ht="22.15" customHeight="1">
      <c r="A42" s="8"/>
      <c r="B42" s="785"/>
      <c r="C42" s="786"/>
      <c r="D42" s="786"/>
      <c r="E42" s="787"/>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45"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45"/>
    </row>
    <row r="44" spans="1:32" s="12" customFormat="1" ht="22.15" customHeight="1">
      <c r="A44" s="8"/>
      <c r="B44" s="721" t="s">
        <v>75</v>
      </c>
      <c r="C44" s="722"/>
      <c r="D44" s="722"/>
      <c r="E44" s="723"/>
      <c r="F44" s="53" t="s">
        <v>205</v>
      </c>
      <c r="G44" s="53"/>
      <c r="H44" s="53"/>
      <c r="I44" s="53"/>
      <c r="J44" s="53" t="s">
        <v>206</v>
      </c>
      <c r="K44" s="53"/>
      <c r="L44" s="53"/>
      <c r="M44" s="53"/>
      <c r="N44" s="53"/>
      <c r="O44" s="53"/>
      <c r="P44" s="53"/>
      <c r="Q44" s="863" t="s">
        <v>151</v>
      </c>
      <c r="R44" s="863"/>
      <c r="S44" s="863"/>
      <c r="T44" s="863"/>
      <c r="U44" s="451"/>
      <c r="V44" s="451"/>
      <c r="W44" s="451"/>
      <c r="X44" s="451"/>
      <c r="Y44" s="451"/>
      <c r="Z44" s="451"/>
      <c r="AA44" s="452"/>
      <c r="AB44" s="314"/>
      <c r="AC44" s="845"/>
    </row>
    <row r="45" spans="1:32" s="310" customFormat="1" ht="20.45" customHeight="1">
      <c r="A45" s="8"/>
      <c r="B45" s="712" t="s">
        <v>208</v>
      </c>
      <c r="C45" s="713"/>
      <c r="D45" s="713"/>
      <c r="E45" s="714"/>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45"/>
      <c r="AD45" s="2" t="s">
        <v>338</v>
      </c>
    </row>
    <row r="46" spans="1:32" s="310" customFormat="1" ht="20.45" customHeight="1">
      <c r="A46" s="8"/>
      <c r="B46" s="785"/>
      <c r="C46" s="786"/>
      <c r="D46" s="786"/>
      <c r="E46" s="787"/>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45"/>
      <c r="AD46" s="2"/>
    </row>
    <row r="47" spans="1:32" s="310" customFormat="1" ht="20.45" customHeight="1">
      <c r="A47" s="8"/>
      <c r="B47" s="778" t="s">
        <v>340</v>
      </c>
      <c r="C47" s="798"/>
      <c r="D47" s="798"/>
      <c r="E47" s="799"/>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45" t="s">
        <v>339</v>
      </c>
      <c r="AD47" s="2"/>
    </row>
    <row r="48" spans="1:32" s="12" customFormat="1" ht="18" customHeight="1">
      <c r="A48" s="8"/>
      <c r="B48" s="837"/>
      <c r="C48" s="838"/>
      <c r="D48" s="838"/>
      <c r="E48" s="839"/>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45"/>
      <c r="AD48" s="261" t="s">
        <v>343</v>
      </c>
      <c r="AE48" s="228"/>
      <c r="AF48" s="228"/>
    </row>
    <row r="49" spans="1:32" s="12" customFormat="1" ht="18" customHeight="1">
      <c r="A49" s="8"/>
      <c r="B49" s="837"/>
      <c r="C49" s="838"/>
      <c r="D49" s="838"/>
      <c r="E49" s="839"/>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45"/>
      <c r="AD49" s="261"/>
      <c r="AE49" s="228"/>
      <c r="AF49" s="228"/>
    </row>
    <row r="50" spans="1:32" s="12" customFormat="1" ht="18" customHeight="1">
      <c r="A50" s="8"/>
      <c r="B50" s="837"/>
      <c r="C50" s="838"/>
      <c r="D50" s="838"/>
      <c r="E50" s="839"/>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45" t="s">
        <v>345</v>
      </c>
      <c r="AD50" s="220"/>
      <c r="AE50" s="220"/>
      <c r="AF50" s="220"/>
    </row>
    <row r="51" spans="1:32" s="12" customFormat="1" ht="18" customHeight="1">
      <c r="A51" s="8"/>
      <c r="B51" s="837"/>
      <c r="C51" s="838"/>
      <c r="D51" s="838"/>
      <c r="E51" s="839"/>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45"/>
      <c r="AD51" s="220"/>
      <c r="AE51" s="220"/>
      <c r="AF51" s="220"/>
    </row>
    <row r="52" spans="1:32" s="12" customFormat="1" ht="18" customHeight="1">
      <c r="A52" s="8"/>
      <c r="B52" s="800"/>
      <c r="C52" s="801"/>
      <c r="D52" s="801"/>
      <c r="E52" s="802"/>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45"/>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0" t="s">
        <v>353</v>
      </c>
      <c r="C54" s="1041"/>
      <c r="D54" s="1041"/>
      <c r="E54" s="1042"/>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45" t="s">
        <v>351</v>
      </c>
    </row>
    <row r="55" spans="1:32" s="12" customFormat="1" ht="22.15" customHeight="1">
      <c r="A55" s="8"/>
      <c r="B55" s="1043"/>
      <c r="C55" s="1044"/>
      <c r="D55" s="1044"/>
      <c r="E55" s="1045"/>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45"/>
    </row>
    <row r="56" spans="1:32" s="12" customFormat="1" ht="22.15" customHeight="1">
      <c r="A56" s="8"/>
      <c r="B56" s="1046" t="s">
        <v>355</v>
      </c>
      <c r="C56" s="1047"/>
      <c r="D56" s="1047"/>
      <c r="E56" s="1048"/>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45" t="s">
        <v>354</v>
      </c>
    </row>
    <row r="57" spans="1:32" s="12" customFormat="1" ht="22.15" customHeight="1">
      <c r="A57" s="8"/>
      <c r="B57" s="1049"/>
      <c r="C57" s="1050"/>
      <c r="D57" s="1050"/>
      <c r="E57" s="1051"/>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45"/>
    </row>
    <row r="58" spans="1:32" s="12" customFormat="1" ht="22.15" customHeight="1">
      <c r="A58" s="8"/>
      <c r="B58" s="1046" t="s">
        <v>356</v>
      </c>
      <c r="C58" s="1047"/>
      <c r="D58" s="1047"/>
      <c r="E58" s="1048"/>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45"/>
    </row>
    <row r="59" spans="1:32" s="12" customFormat="1" ht="22.15" customHeight="1">
      <c r="A59" s="8"/>
      <c r="B59" s="1052"/>
      <c r="C59" s="1053"/>
      <c r="D59" s="1053"/>
      <c r="E59" s="1054"/>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36" t="s">
        <v>357</v>
      </c>
      <c r="C60" s="722"/>
      <c r="D60" s="722"/>
      <c r="E60" s="723"/>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6" t="s">
        <v>358</v>
      </c>
      <c r="C61" s="843"/>
      <c r="D61" s="843"/>
      <c r="E61" s="844"/>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896" t="s">
        <v>503</v>
      </c>
      <c r="B64" s="896"/>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597"/>
    </row>
    <row r="65" spans="1:30" s="42" customFormat="1" ht="24" customHeight="1">
      <c r="A65" s="8"/>
      <c r="B65" s="721" t="s">
        <v>218</v>
      </c>
      <c r="C65" s="722"/>
      <c r="D65" s="722"/>
      <c r="E65" s="722"/>
      <c r="F65" s="723"/>
      <c r="G65" s="792" t="s">
        <v>219</v>
      </c>
      <c r="H65" s="793"/>
      <c r="I65" s="794" t="s">
        <v>220</v>
      </c>
      <c r="J65" s="795"/>
      <c r="K65" s="794" t="s">
        <v>221</v>
      </c>
      <c r="L65" s="795"/>
      <c r="M65" s="794" t="s">
        <v>222</v>
      </c>
      <c r="N65" s="791"/>
      <c r="O65" s="721" t="s">
        <v>223</v>
      </c>
      <c r="P65" s="722"/>
      <c r="Q65" s="722"/>
      <c r="R65" s="722"/>
      <c r="S65" s="723"/>
      <c r="T65" s="725" t="s">
        <v>224</v>
      </c>
      <c r="U65" s="725"/>
      <c r="V65" s="725"/>
      <c r="W65" s="725"/>
      <c r="X65" s="725"/>
      <c r="Y65" s="725"/>
      <c r="Z65" s="725"/>
      <c r="AA65" s="789"/>
      <c r="AB65" s="597"/>
      <c r="AC65" s="845" t="s">
        <v>362</v>
      </c>
    </row>
    <row r="66" spans="1:30" s="42" customFormat="1" ht="24" customHeight="1">
      <c r="A66" s="8"/>
      <c r="B66" s="842" t="s">
        <v>225</v>
      </c>
      <c r="C66" s="843"/>
      <c r="D66" s="843"/>
      <c r="E66" s="843"/>
      <c r="F66" s="844"/>
      <c r="G66" s="840" t="s">
        <v>226</v>
      </c>
      <c r="H66" s="841"/>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45"/>
    </row>
    <row r="67" spans="1:30" s="42" customFormat="1" ht="24" customHeight="1">
      <c r="A67" s="8"/>
      <c r="B67" s="721" t="s">
        <v>230</v>
      </c>
      <c r="C67" s="722"/>
      <c r="D67" s="722"/>
      <c r="E67" s="722"/>
      <c r="F67" s="723"/>
      <c r="G67" s="792" t="s">
        <v>231</v>
      </c>
      <c r="H67" s="793"/>
      <c r="I67" s="794" t="s">
        <v>232</v>
      </c>
      <c r="J67" s="795"/>
      <c r="K67" s="794" t="s">
        <v>233</v>
      </c>
      <c r="L67" s="795"/>
      <c r="M67" s="794" t="s">
        <v>234</v>
      </c>
      <c r="N67" s="791"/>
      <c r="O67" s="721" t="s">
        <v>235</v>
      </c>
      <c r="P67" s="722"/>
      <c r="Q67" s="722"/>
      <c r="R67" s="722"/>
      <c r="S67" s="723"/>
      <c r="T67" s="796" t="s">
        <v>231</v>
      </c>
      <c r="U67" s="793"/>
      <c r="V67" s="794" t="s">
        <v>232</v>
      </c>
      <c r="W67" s="795"/>
      <c r="X67" s="794" t="s">
        <v>233</v>
      </c>
      <c r="Y67" s="795"/>
      <c r="Z67" s="794" t="s">
        <v>234</v>
      </c>
      <c r="AA67" s="797"/>
      <c r="AB67" s="597"/>
      <c r="AC67" s="845"/>
    </row>
    <row r="68" spans="1:30" s="42" customFormat="1" ht="24" customHeight="1">
      <c r="A68" s="8"/>
      <c r="B68" s="721" t="s">
        <v>236</v>
      </c>
      <c r="C68" s="722"/>
      <c r="D68" s="722"/>
      <c r="E68" s="722"/>
      <c r="F68" s="723"/>
      <c r="G68" s="792" t="s">
        <v>237</v>
      </c>
      <c r="H68" s="793"/>
      <c r="I68" s="794" t="s">
        <v>238</v>
      </c>
      <c r="J68" s="795"/>
      <c r="K68" s="794" t="s">
        <v>239</v>
      </c>
      <c r="L68" s="795"/>
      <c r="M68" s="794" t="s">
        <v>240</v>
      </c>
      <c r="N68" s="791"/>
      <c r="O68" s="721" t="s">
        <v>241</v>
      </c>
      <c r="P68" s="722"/>
      <c r="Q68" s="722"/>
      <c r="R68" s="722"/>
      <c r="S68" s="723"/>
      <c r="T68" s="792" t="s">
        <v>237</v>
      </c>
      <c r="U68" s="793"/>
      <c r="V68" s="794" t="s">
        <v>238</v>
      </c>
      <c r="W68" s="795"/>
      <c r="X68" s="794" t="s">
        <v>239</v>
      </c>
      <c r="Y68" s="795"/>
      <c r="Z68" s="794" t="s">
        <v>240</v>
      </c>
      <c r="AA68" s="797"/>
      <c r="AB68" s="597"/>
      <c r="AC68" s="845"/>
    </row>
    <row r="69" spans="1:30" s="42" customFormat="1" ht="24" customHeight="1">
      <c r="A69" s="8"/>
      <c r="B69" s="721" t="s">
        <v>242</v>
      </c>
      <c r="C69" s="722"/>
      <c r="D69" s="722"/>
      <c r="E69" s="722"/>
      <c r="F69" s="714"/>
      <c r="G69" s="792" t="s">
        <v>231</v>
      </c>
      <c r="H69" s="793"/>
      <c r="I69" s="794" t="s">
        <v>232</v>
      </c>
      <c r="J69" s="795"/>
      <c r="K69" s="794" t="s">
        <v>233</v>
      </c>
      <c r="L69" s="795"/>
      <c r="M69" s="794" t="s">
        <v>234</v>
      </c>
      <c r="N69" s="791"/>
      <c r="O69" s="721" t="s">
        <v>243</v>
      </c>
      <c r="P69" s="722"/>
      <c r="Q69" s="722"/>
      <c r="R69" s="722"/>
      <c r="S69" s="723"/>
      <c r="T69" s="796" t="s">
        <v>231</v>
      </c>
      <c r="U69" s="793"/>
      <c r="V69" s="794" t="s">
        <v>232</v>
      </c>
      <c r="W69" s="795"/>
      <c r="X69" s="794" t="s">
        <v>233</v>
      </c>
      <c r="Y69" s="795"/>
      <c r="Z69" s="794" t="s">
        <v>234</v>
      </c>
      <c r="AA69" s="797"/>
      <c r="AB69" s="597"/>
      <c r="AC69" s="845"/>
      <c r="AD69" s="1039"/>
    </row>
    <row r="70" spans="1:30" s="42" customFormat="1" ht="24" customHeight="1">
      <c r="B70" s="736" t="s">
        <v>244</v>
      </c>
      <c r="C70" s="737"/>
      <c r="D70" s="737"/>
      <c r="E70" s="737"/>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45"/>
      <c r="AD70" s="1039"/>
    </row>
    <row r="71" spans="1:30" s="42" customFormat="1" ht="72" customHeight="1">
      <c r="B71" s="736" t="s">
        <v>247</v>
      </c>
      <c r="C71" s="737"/>
      <c r="D71" s="737"/>
      <c r="E71" s="737"/>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45"/>
      <c r="AD71" s="1039"/>
    </row>
    <row r="72" spans="1:30" s="42" customFormat="1" ht="24" customHeight="1">
      <c r="B72" s="731" t="s">
        <v>249</v>
      </c>
      <c r="C72" s="732"/>
      <c r="D72" s="732"/>
      <c r="E72" s="733"/>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23"/>
      <c r="C73" s="824"/>
      <c r="D73" s="824"/>
      <c r="E73" s="825"/>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823"/>
      <c r="C74" s="824"/>
      <c r="D74" s="824"/>
      <c r="E74" s="825"/>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823"/>
      <c r="C75" s="824"/>
      <c r="D75" s="824"/>
      <c r="E75" s="825"/>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23"/>
      <c r="C76" s="824"/>
      <c r="D76" s="824"/>
      <c r="E76" s="825"/>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47" t="s">
        <v>363</v>
      </c>
    </row>
    <row r="77" spans="1:30" s="42" customFormat="1" ht="24" customHeight="1">
      <c r="B77" s="823"/>
      <c r="C77" s="824"/>
      <c r="D77" s="824"/>
      <c r="E77" s="825"/>
      <c r="F77" s="564" t="s">
        <v>257</v>
      </c>
      <c r="G77" s="8"/>
      <c r="H77" s="8"/>
      <c r="I77" s="8"/>
      <c r="J77" s="8"/>
      <c r="K77" s="8"/>
      <c r="L77" s="8"/>
      <c r="M77" s="8"/>
      <c r="N77" s="8"/>
      <c r="O77" s="8"/>
      <c r="P77" s="8"/>
      <c r="Q77" s="8" t="s">
        <v>258</v>
      </c>
      <c r="R77" s="8"/>
      <c r="S77" s="8"/>
      <c r="T77" s="8"/>
      <c r="U77" s="8"/>
      <c r="V77" s="8"/>
      <c r="W77" s="8"/>
      <c r="X77" s="8"/>
      <c r="Y77" s="8"/>
      <c r="Z77" s="8"/>
      <c r="AA77" s="576"/>
      <c r="AB77" s="597"/>
      <c r="AC77" s="847"/>
    </row>
    <row r="78" spans="1:30" s="42" customFormat="1" ht="24" customHeight="1">
      <c r="B78" s="823"/>
      <c r="C78" s="824"/>
      <c r="D78" s="824"/>
      <c r="E78" s="825"/>
      <c r="F78" s="564" t="s">
        <v>259</v>
      </c>
      <c r="G78" s="8"/>
      <c r="H78" s="8"/>
      <c r="I78" s="8"/>
      <c r="J78" s="8"/>
      <c r="K78" s="8"/>
      <c r="L78" s="8"/>
      <c r="M78" s="8"/>
      <c r="N78" s="8"/>
      <c r="O78" s="8"/>
      <c r="P78" s="8"/>
      <c r="Q78" s="8" t="s">
        <v>260</v>
      </c>
      <c r="R78" s="8"/>
      <c r="S78" s="8"/>
      <c r="T78" s="8"/>
      <c r="U78" s="8"/>
      <c r="V78" s="8"/>
      <c r="W78" s="8"/>
      <c r="X78" s="8"/>
      <c r="Y78" s="8"/>
      <c r="Z78" s="8"/>
      <c r="AA78" s="576"/>
      <c r="AB78" s="597"/>
      <c r="AC78" s="847"/>
    </row>
    <row r="79" spans="1:30" s="42" customFormat="1" ht="24" customHeight="1">
      <c r="B79" s="823"/>
      <c r="C79" s="824"/>
      <c r="D79" s="824"/>
      <c r="E79" s="825"/>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47"/>
    </row>
    <row r="80" spans="1:30" s="42" customFormat="1" ht="24" customHeight="1">
      <c r="B80" s="823"/>
      <c r="C80" s="824"/>
      <c r="D80" s="824"/>
      <c r="E80" s="825"/>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47"/>
    </row>
    <row r="81" spans="1:29" s="42" customFormat="1" ht="24" customHeight="1">
      <c r="B81" s="823"/>
      <c r="C81" s="824"/>
      <c r="D81" s="824"/>
      <c r="E81" s="825"/>
      <c r="F81" s="564" t="s">
        <v>263</v>
      </c>
      <c r="G81" s="8"/>
      <c r="H81" s="8"/>
      <c r="I81" s="8"/>
      <c r="J81" s="8"/>
      <c r="K81" s="8"/>
      <c r="L81" s="8"/>
      <c r="M81" s="8"/>
      <c r="N81" s="8"/>
      <c r="O81" s="8"/>
      <c r="P81" s="8"/>
      <c r="Q81" s="8" t="s">
        <v>264</v>
      </c>
      <c r="R81" s="8"/>
      <c r="S81" s="8"/>
      <c r="T81" s="8"/>
      <c r="U81" s="8"/>
      <c r="V81" s="8"/>
      <c r="W81" s="8"/>
      <c r="X81" s="8"/>
      <c r="Y81" s="8"/>
      <c r="Z81" s="8"/>
      <c r="AA81" s="576"/>
      <c r="AB81" s="597"/>
      <c r="AC81" s="847"/>
    </row>
    <row r="82" spans="1:29" s="42" customFormat="1" ht="24" customHeight="1">
      <c r="B82" s="823"/>
      <c r="C82" s="824"/>
      <c r="D82" s="824"/>
      <c r="E82" s="825"/>
      <c r="F82" s="564" t="s">
        <v>265</v>
      </c>
      <c r="G82" s="8"/>
      <c r="H82" s="8"/>
      <c r="I82" s="8"/>
      <c r="J82" s="8"/>
      <c r="K82" s="8"/>
      <c r="L82" s="8"/>
      <c r="M82" s="8"/>
      <c r="N82" s="8"/>
      <c r="O82" s="8"/>
      <c r="P82" s="8"/>
      <c r="Q82" s="8" t="s">
        <v>266</v>
      </c>
      <c r="R82" s="8"/>
      <c r="S82" s="8"/>
      <c r="T82" s="8"/>
      <c r="U82" s="8"/>
      <c r="V82" s="8"/>
      <c r="W82" s="8"/>
      <c r="X82" s="8"/>
      <c r="Y82" s="8"/>
      <c r="Z82" s="8"/>
      <c r="AA82" s="576"/>
      <c r="AB82" s="597"/>
      <c r="AC82" s="847"/>
    </row>
    <row r="83" spans="1:29" s="42" customFormat="1" ht="24" customHeight="1">
      <c r="B83" s="823"/>
      <c r="C83" s="824"/>
      <c r="D83" s="824"/>
      <c r="E83" s="825"/>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47"/>
    </row>
    <row r="84" spans="1:29" s="42" customFormat="1" ht="24" customHeight="1">
      <c r="B84" s="823"/>
      <c r="C84" s="824"/>
      <c r="D84" s="824"/>
      <c r="E84" s="825"/>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45" t="s">
        <v>365</v>
      </c>
    </row>
    <row r="85" spans="1:29" s="42" customFormat="1" ht="24" customHeight="1">
      <c r="B85" s="823"/>
      <c r="C85" s="824"/>
      <c r="D85" s="824"/>
      <c r="E85" s="825"/>
      <c r="F85" s="564" t="s">
        <v>269</v>
      </c>
      <c r="G85" s="8"/>
      <c r="H85" s="8"/>
      <c r="I85" s="8"/>
      <c r="J85" s="8"/>
      <c r="K85" s="8"/>
      <c r="L85" s="8"/>
      <c r="M85" s="8"/>
      <c r="N85" s="8"/>
      <c r="O85" s="8"/>
      <c r="P85" s="8"/>
      <c r="Q85" s="8" t="s">
        <v>270</v>
      </c>
      <c r="R85" s="8"/>
      <c r="S85" s="8"/>
      <c r="T85" s="8"/>
      <c r="U85" s="8"/>
      <c r="V85" s="8"/>
      <c r="W85" s="8"/>
      <c r="X85" s="8"/>
      <c r="Y85" s="8"/>
      <c r="Z85" s="8"/>
      <c r="AA85" s="576"/>
      <c r="AB85" s="597"/>
      <c r="AC85" s="845"/>
    </row>
    <row r="86" spans="1:29" s="42" customFormat="1" ht="24" customHeight="1">
      <c r="B86" s="823"/>
      <c r="C86" s="824"/>
      <c r="D86" s="824"/>
      <c r="E86" s="825"/>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823"/>
      <c r="C87" s="824"/>
      <c r="D87" s="824"/>
      <c r="E87" s="825"/>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1" t="s">
        <v>274</v>
      </c>
      <c r="C88" s="732"/>
      <c r="D88" s="732"/>
      <c r="E88" s="732"/>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0"/>
      <c r="C89" s="821"/>
      <c r="D89" s="821"/>
      <c r="E89" s="821"/>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896" t="s">
        <v>505</v>
      </c>
      <c r="B91" s="896"/>
      <c r="C91" s="896"/>
      <c r="D91" s="896"/>
      <c r="E91" s="896"/>
      <c r="F91" s="896"/>
      <c r="G91" s="896"/>
      <c r="H91" s="896"/>
      <c r="I91" s="896"/>
      <c r="J91" s="896"/>
      <c r="K91" s="896"/>
      <c r="L91" s="896"/>
      <c r="M91" s="896"/>
      <c r="N91" s="896"/>
      <c r="O91" s="896"/>
      <c r="P91" s="896"/>
      <c r="Q91" s="896"/>
      <c r="R91" s="896"/>
      <c r="S91" s="896"/>
      <c r="T91" s="896"/>
      <c r="U91" s="896"/>
      <c r="V91" s="896"/>
      <c r="W91" s="896"/>
      <c r="X91" s="896"/>
      <c r="Y91" s="896"/>
      <c r="Z91" s="896"/>
      <c r="AA91" s="896"/>
      <c r="AB91" s="596"/>
      <c r="AC91" s="847" t="s">
        <v>506</v>
      </c>
    </row>
    <row r="92" spans="1:29" s="42" customFormat="1" ht="24" customHeight="1">
      <c r="A92" s="34"/>
      <c r="B92" s="778" t="s">
        <v>279</v>
      </c>
      <c r="C92" s="798"/>
      <c r="D92" s="798"/>
      <c r="E92" s="799"/>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47"/>
    </row>
    <row r="93" spans="1:29" s="42" customFormat="1" ht="24" customHeight="1">
      <c r="A93" s="34"/>
      <c r="B93" s="837"/>
      <c r="C93" s="838"/>
      <c r="D93" s="838"/>
      <c r="E93" s="839"/>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47"/>
    </row>
    <row r="94" spans="1:29" s="42" customFormat="1" ht="24" customHeight="1">
      <c r="A94" s="34"/>
      <c r="B94" s="800"/>
      <c r="C94" s="801"/>
      <c r="D94" s="801"/>
      <c r="E94" s="802"/>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47"/>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47"/>
    </row>
    <row r="96" spans="1:29" ht="18" customHeight="1">
      <c r="A96" s="896" t="s">
        <v>485</v>
      </c>
      <c r="B96" s="896"/>
      <c r="C96" s="896"/>
      <c r="D96" s="896"/>
      <c r="E96" s="896"/>
      <c r="F96" s="896"/>
      <c r="G96" s="896"/>
      <c r="H96" s="896"/>
      <c r="I96" s="896"/>
      <c r="J96" s="896"/>
      <c r="K96" s="896"/>
      <c r="L96" s="896"/>
      <c r="M96" s="896"/>
      <c r="N96" s="896"/>
      <c r="O96" s="896"/>
      <c r="P96" s="896"/>
      <c r="Q96" s="896"/>
      <c r="R96" s="896"/>
      <c r="S96" s="896"/>
      <c r="T96" s="896"/>
      <c r="U96" s="896"/>
      <c r="V96" s="896"/>
      <c r="W96" s="896"/>
      <c r="X96" s="896"/>
      <c r="Y96" s="896"/>
      <c r="Z96" s="896"/>
      <c r="AA96" s="896"/>
      <c r="AB96" s="596"/>
      <c r="AC96" s="17"/>
    </row>
    <row r="97" spans="1:29" ht="24" customHeight="1">
      <c r="A97" s="8"/>
      <c r="B97" s="779" t="s">
        <v>193</v>
      </c>
      <c r="C97" s="780"/>
      <c r="D97" s="780"/>
      <c r="E97" s="781"/>
      <c r="F97" s="112"/>
      <c r="G97" s="147"/>
      <c r="H97" s="147"/>
      <c r="I97" s="147"/>
      <c r="J97" s="147"/>
      <c r="K97" s="147"/>
      <c r="L97" s="147"/>
      <c r="M97" s="147"/>
      <c r="N97" s="212"/>
      <c r="O97" s="779" t="s">
        <v>194</v>
      </c>
      <c r="P97" s="780"/>
      <c r="Q97" s="780"/>
      <c r="R97" s="781"/>
      <c r="S97" s="147"/>
      <c r="T97" s="147"/>
      <c r="U97" s="147"/>
      <c r="V97" s="147"/>
      <c r="W97" s="147"/>
      <c r="X97" s="147"/>
      <c r="Y97" s="147"/>
      <c r="Z97" s="147"/>
      <c r="AA97" s="213"/>
      <c r="AB97" s="596"/>
      <c r="AC97" s="17"/>
    </row>
    <row r="98" spans="1:29" ht="24" customHeight="1">
      <c r="A98" s="8"/>
      <c r="B98" s="782" t="s">
        <v>195</v>
      </c>
      <c r="C98" s="783"/>
      <c r="D98" s="783"/>
      <c r="E98" s="784"/>
      <c r="F98" s="215"/>
      <c r="G98" s="216"/>
      <c r="H98" s="216"/>
      <c r="I98" s="216"/>
      <c r="J98" s="216"/>
      <c r="K98" s="216"/>
      <c r="L98" s="216"/>
      <c r="M98" s="216"/>
      <c r="N98" s="217"/>
      <c r="O98" s="782" t="s">
        <v>195</v>
      </c>
      <c r="P98" s="783"/>
      <c r="Q98" s="783"/>
      <c r="R98" s="784"/>
      <c r="S98" s="216"/>
      <c r="T98" s="216"/>
      <c r="U98" s="216"/>
      <c r="V98" s="216"/>
      <c r="W98" s="216"/>
      <c r="X98" s="216"/>
      <c r="Y98" s="216"/>
      <c r="Z98" s="216"/>
      <c r="AA98" s="214"/>
      <c r="AB98" s="596"/>
      <c r="AC98" s="17"/>
    </row>
    <row r="99" spans="1:29" ht="24" customHeight="1">
      <c r="A99" s="8"/>
      <c r="B99" s="779" t="s">
        <v>197</v>
      </c>
      <c r="C99" s="780"/>
      <c r="D99" s="780"/>
      <c r="E99" s="781"/>
      <c r="F99" s="112"/>
      <c r="G99" s="147"/>
      <c r="H99" s="147"/>
      <c r="I99" s="147"/>
      <c r="J99" s="147"/>
      <c r="K99" s="147"/>
      <c r="L99" s="147"/>
      <c r="M99" s="147"/>
      <c r="N99" s="212"/>
      <c r="O99" s="778" t="s">
        <v>486</v>
      </c>
      <c r="P99" s="798"/>
      <c r="Q99" s="798"/>
      <c r="R99" s="799"/>
      <c r="S99" s="1057"/>
      <c r="T99" s="1058"/>
      <c r="U99" s="1058"/>
      <c r="V99" s="1058"/>
      <c r="W99" s="1058"/>
      <c r="X99" s="1058"/>
      <c r="Y99" s="1058"/>
      <c r="Z99" s="1058"/>
      <c r="AA99" s="1059"/>
      <c r="AB99" s="596"/>
      <c r="AC99" s="1038" t="s">
        <v>507</v>
      </c>
    </row>
    <row r="100" spans="1:29" ht="24" customHeight="1">
      <c r="A100" s="8"/>
      <c r="B100" s="782" t="s">
        <v>198</v>
      </c>
      <c r="C100" s="783"/>
      <c r="D100" s="783"/>
      <c r="E100" s="784"/>
      <c r="F100" s="215"/>
      <c r="G100" s="216"/>
      <c r="H100" s="216"/>
      <c r="I100" s="216"/>
      <c r="J100" s="216"/>
      <c r="K100" s="216"/>
      <c r="L100" s="216"/>
      <c r="M100" s="216"/>
      <c r="N100" s="217"/>
      <c r="O100" s="800"/>
      <c r="P100" s="801"/>
      <c r="Q100" s="801"/>
      <c r="R100" s="802"/>
      <c r="S100" s="1060"/>
      <c r="T100" s="1061"/>
      <c r="U100" s="1061"/>
      <c r="V100" s="1061"/>
      <c r="W100" s="1061"/>
      <c r="X100" s="1061"/>
      <c r="Y100" s="1061"/>
      <c r="Z100" s="1061"/>
      <c r="AA100" s="1062"/>
      <c r="AB100" s="596"/>
      <c r="AC100" s="1038"/>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38"/>
    </row>
    <row r="102" spans="1:29" s="42" customFormat="1" ht="18" customHeight="1">
      <c r="A102" s="896" t="s">
        <v>508</v>
      </c>
      <c r="B102" s="896"/>
      <c r="C102" s="896"/>
      <c r="D102" s="896"/>
      <c r="E102" s="896"/>
      <c r="F102" s="896"/>
      <c r="G102" s="896"/>
      <c r="H102" s="896"/>
      <c r="I102" s="896"/>
      <c r="J102" s="896"/>
      <c r="K102" s="896"/>
      <c r="L102" s="896"/>
      <c r="M102" s="896"/>
      <c r="N102" s="896"/>
      <c r="O102" s="896"/>
      <c r="P102" s="896"/>
      <c r="Q102" s="896"/>
      <c r="R102" s="896"/>
      <c r="S102" s="896"/>
      <c r="T102" s="896"/>
      <c r="U102" s="896"/>
      <c r="V102" s="896"/>
      <c r="W102" s="896"/>
      <c r="X102" s="896"/>
      <c r="Y102" s="896"/>
      <c r="Z102" s="896"/>
      <c r="AA102" s="896"/>
      <c r="AB102" s="597"/>
      <c r="AC102" s="1038"/>
    </row>
    <row r="103" spans="1:29" s="42" customFormat="1" ht="24" customHeight="1">
      <c r="B103" s="803" t="s">
        <v>487</v>
      </c>
      <c r="C103" s="897"/>
      <c r="D103" s="897"/>
      <c r="E103" s="897"/>
      <c r="F103" s="593" t="s">
        <v>488</v>
      </c>
      <c r="G103" s="414"/>
      <c r="H103" s="414"/>
      <c r="I103" s="414"/>
      <c r="J103" s="414"/>
      <c r="K103" s="1055"/>
      <c r="L103" s="1055"/>
      <c r="M103" s="1055"/>
      <c r="N103" s="1055"/>
      <c r="O103" s="1055"/>
      <c r="P103" s="1055"/>
      <c r="Q103" s="1055"/>
      <c r="R103" s="1055"/>
      <c r="S103" s="1055"/>
      <c r="T103" s="1055"/>
      <c r="U103" s="1055"/>
      <c r="V103" s="1055"/>
      <c r="W103" s="1055"/>
      <c r="X103" s="1055"/>
      <c r="Y103" s="1055"/>
      <c r="Z103" s="1055"/>
      <c r="AA103" s="1056"/>
      <c r="AB103" s="597"/>
      <c r="AC103" s="1038"/>
    </row>
    <row r="104" spans="1:29" s="42" customFormat="1" ht="24" customHeight="1">
      <c r="B104" s="897"/>
      <c r="C104" s="897"/>
      <c r="D104" s="897"/>
      <c r="E104" s="897"/>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38"/>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1"/>
      <c r="R106" s="861"/>
      <c r="S106" s="861"/>
      <c r="T106" s="861"/>
      <c r="U106" s="861"/>
      <c r="V106" s="861"/>
      <c r="W106" s="861"/>
      <c r="X106" s="861"/>
      <c r="Y106" s="861"/>
      <c r="Z106" s="861"/>
      <c r="AA106" s="861"/>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895" t="s">
        <v>372</v>
      </c>
      <c r="AE4" s="895"/>
      <c r="AF4" s="895"/>
      <c r="AG4" s="325"/>
    </row>
    <row r="5" spans="1:47" ht="16.899999999999999" customHeight="1">
      <c r="J5" s="1012" t="s">
        <v>511</v>
      </c>
      <c r="K5" s="1012"/>
      <c r="L5" s="1012"/>
      <c r="M5" s="1012"/>
      <c r="N5" s="1012"/>
      <c r="O5" s="1012"/>
      <c r="P5" s="1012"/>
      <c r="Q5" s="1012"/>
      <c r="T5" s="8"/>
      <c r="U5" s="253"/>
      <c r="V5" s="252" t="s">
        <v>91</v>
      </c>
      <c r="W5" s="253" t="s">
        <v>90</v>
      </c>
      <c r="X5" s="253"/>
      <c r="Y5" s="253"/>
      <c r="Z5" s="253"/>
      <c r="AA5" s="254"/>
      <c r="AB5" s="315"/>
      <c r="AC5" s="517"/>
      <c r="AD5" s="894" t="s">
        <v>373</v>
      </c>
      <c r="AE5" s="894"/>
      <c r="AF5" s="894"/>
      <c r="AG5" s="325"/>
    </row>
    <row r="6" spans="1:47" s="36" customFormat="1" ht="16.899999999999999" customHeight="1">
      <c r="A6" s="99"/>
      <c r="B6" s="255"/>
      <c r="C6" s="255"/>
      <c r="D6" s="255"/>
      <c r="E6" s="255"/>
      <c r="F6" s="255"/>
      <c r="G6" s="255"/>
      <c r="H6" s="255"/>
      <c r="I6" s="255"/>
      <c r="J6" s="1012"/>
      <c r="K6" s="1012"/>
      <c r="L6" s="1012"/>
      <c r="M6" s="1012"/>
      <c r="N6" s="1012"/>
      <c r="O6" s="1012"/>
      <c r="P6" s="1012"/>
      <c r="Q6" s="1012"/>
      <c r="R6" s="255"/>
      <c r="S6" s="255"/>
      <c r="T6" s="255"/>
      <c r="U6" s="251"/>
      <c r="V6" s="252" t="s">
        <v>92</v>
      </c>
      <c r="W6" s="253" t="s">
        <v>90</v>
      </c>
      <c r="X6" s="253"/>
      <c r="Y6" s="253"/>
      <c r="Z6" s="253"/>
      <c r="AA6" s="254"/>
      <c r="AB6" s="316"/>
      <c r="AC6" s="517"/>
      <c r="AD6" s="893" t="s">
        <v>374</v>
      </c>
      <c r="AE6" s="893"/>
      <c r="AF6" s="893"/>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1013" t="s">
        <v>93</v>
      </c>
      <c r="C8" s="1014"/>
      <c r="D8" s="1014"/>
      <c r="E8" s="1014"/>
      <c r="F8" s="1014"/>
      <c r="G8" s="1014"/>
      <c r="H8" s="1014"/>
      <c r="I8" s="1014"/>
      <c r="J8" s="1014"/>
      <c r="K8" s="1015"/>
      <c r="M8" s="39"/>
      <c r="N8" s="39"/>
      <c r="P8" s="1016" t="s">
        <v>512</v>
      </c>
      <c r="Q8" s="1017"/>
      <c r="R8" s="1017"/>
      <c r="S8" s="1017"/>
      <c r="T8" s="1017"/>
      <c r="U8" s="1017"/>
      <c r="V8" s="1017"/>
      <c r="W8" s="1017"/>
      <c r="X8" s="1017"/>
      <c r="Y8" s="1017"/>
      <c r="Z8" s="1017"/>
      <c r="AA8" s="1018"/>
      <c r="AB8" s="316"/>
      <c r="AC8" s="517"/>
      <c r="AD8" s="324"/>
      <c r="AE8" s="325"/>
      <c r="AF8" s="325"/>
      <c r="AG8" s="325"/>
    </row>
    <row r="9" spans="1:47" s="36" customFormat="1" ht="17.45" customHeight="1">
      <c r="B9" s="1019" t="s">
        <v>95</v>
      </c>
      <c r="C9" s="1020"/>
      <c r="D9" s="1020"/>
      <c r="E9" s="1020"/>
      <c r="F9" s="1020"/>
      <c r="G9" s="1020"/>
      <c r="H9" s="1020"/>
      <c r="I9" s="1020"/>
      <c r="J9" s="1020"/>
      <c r="K9" s="1021"/>
      <c r="P9" s="1022" t="s">
        <v>96</v>
      </c>
      <c r="Q9" s="1023"/>
      <c r="R9" s="1023"/>
      <c r="S9" s="1023"/>
      <c r="T9" s="1023"/>
      <c r="U9" s="1023"/>
      <c r="V9" s="1023"/>
      <c r="W9" s="1023"/>
      <c r="X9" s="1023"/>
      <c r="Y9" s="1023"/>
      <c r="Z9" s="1023"/>
      <c r="AA9" s="1024"/>
      <c r="AB9" s="316"/>
      <c r="AC9" s="517"/>
      <c r="AD9" s="324"/>
      <c r="AE9" s="325"/>
      <c r="AF9" s="325"/>
      <c r="AG9" s="325"/>
    </row>
    <row r="10" spans="1:47" s="42" customFormat="1" ht="17.45" customHeight="1" thickBot="1">
      <c r="A10" s="40"/>
      <c r="B10" s="1025"/>
      <c r="C10" s="1026"/>
      <c r="D10" s="1026"/>
      <c r="E10" s="1026"/>
      <c r="F10" s="1026"/>
      <c r="G10" s="1026"/>
      <c r="H10" s="1026"/>
      <c r="I10" s="1026"/>
      <c r="J10" s="1026"/>
      <c r="K10" s="1027"/>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818" t="s">
        <v>377</v>
      </c>
      <c r="C11" s="818"/>
      <c r="D11" s="818"/>
      <c r="E11" s="818"/>
      <c r="F11" s="818"/>
      <c r="G11" s="818"/>
      <c r="H11" s="818"/>
      <c r="I11" s="818"/>
      <c r="J11" s="818"/>
      <c r="K11" s="818"/>
      <c r="L11" s="818"/>
      <c r="M11" s="818"/>
      <c r="N11" s="818"/>
      <c r="O11" s="818"/>
      <c r="P11" s="818"/>
      <c r="Q11" s="818"/>
      <c r="R11" s="818"/>
      <c r="S11" s="818"/>
      <c r="T11" s="818"/>
      <c r="U11" s="818"/>
      <c r="V11" s="818"/>
      <c r="W11" s="818"/>
      <c r="X11" s="818"/>
      <c r="Y11" s="818"/>
      <c r="Z11" s="818"/>
      <c r="AA11" s="818"/>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896" t="s">
        <v>100</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6"/>
      <c r="AB12" s="316"/>
      <c r="AC12" s="535" t="s">
        <v>379</v>
      </c>
      <c r="AD12" s="536"/>
      <c r="AE12" s="536"/>
      <c r="AF12" s="536"/>
    </row>
    <row r="13" spans="1:47" s="42" customFormat="1" ht="20.45" customHeight="1">
      <c r="A13" s="40"/>
      <c r="B13" s="736" t="s">
        <v>101</v>
      </c>
      <c r="C13" s="737"/>
      <c r="D13" s="737"/>
      <c r="E13" s="737"/>
      <c r="F13" s="430" t="s">
        <v>102</v>
      </c>
      <c r="G13" s="431"/>
      <c r="H13" s="431"/>
      <c r="I13" s="431"/>
      <c r="J13" s="431"/>
      <c r="K13" s="431"/>
      <c r="L13" s="431"/>
      <c r="M13" s="431"/>
      <c r="N13" s="432"/>
      <c r="O13" s="736" t="s">
        <v>103</v>
      </c>
      <c r="P13" s="737"/>
      <c r="Q13" s="737"/>
      <c r="R13" s="738"/>
      <c r="S13" s="55" t="s">
        <v>380</v>
      </c>
      <c r="T13" s="55"/>
      <c r="U13" s="55"/>
      <c r="V13" s="55"/>
      <c r="W13" s="55" t="s">
        <v>105</v>
      </c>
      <c r="X13" s="55"/>
      <c r="Y13" s="55" t="s">
        <v>106</v>
      </c>
      <c r="Z13" s="55"/>
      <c r="AA13" s="303" t="s">
        <v>107</v>
      </c>
      <c r="AB13" s="316"/>
      <c r="AC13" s="1028"/>
      <c r="AD13" s="756"/>
      <c r="AE13" s="756"/>
      <c r="AF13" s="756"/>
      <c r="AG13" s="756"/>
    </row>
    <row r="14" spans="1:47" s="46" customFormat="1" ht="36" customHeight="1">
      <c r="A14" s="45"/>
      <c r="B14" s="739" t="s">
        <v>108</v>
      </c>
      <c r="C14" s="740"/>
      <c r="D14" s="740"/>
      <c r="E14" s="741"/>
      <c r="F14" s="718" t="s">
        <v>109</v>
      </c>
      <c r="G14" s="742"/>
      <c r="H14" s="742"/>
      <c r="I14" s="742"/>
      <c r="J14" s="742"/>
      <c r="K14" s="742"/>
      <c r="L14" s="742"/>
      <c r="M14" s="742"/>
      <c r="N14" s="742"/>
      <c r="O14" s="742"/>
      <c r="P14" s="742"/>
      <c r="Q14" s="742"/>
      <c r="R14" s="742"/>
      <c r="S14" s="742"/>
      <c r="T14" s="742"/>
      <c r="U14" s="742"/>
      <c r="V14" s="742"/>
      <c r="W14" s="743"/>
      <c r="X14" s="743"/>
      <c r="Y14" s="743"/>
      <c r="Z14" s="743"/>
      <c r="AA14" s="744"/>
      <c r="AB14" s="317"/>
      <c r="AC14" s="550"/>
      <c r="AD14" s="538"/>
      <c r="AE14" s="538"/>
      <c r="AF14" s="538"/>
      <c r="AG14" s="538"/>
    </row>
    <row r="15" spans="1:47" s="46" customFormat="1" ht="36" customHeight="1">
      <c r="A15" s="45"/>
      <c r="B15" s="728" t="s">
        <v>110</v>
      </c>
      <c r="C15" s="729"/>
      <c r="D15" s="729"/>
      <c r="E15" s="730"/>
      <c r="F15" s="718" t="s">
        <v>111</v>
      </c>
      <c r="G15" s="719"/>
      <c r="H15" s="719"/>
      <c r="I15" s="719"/>
      <c r="J15" s="719"/>
      <c r="K15" s="719"/>
      <c r="L15" s="719"/>
      <c r="M15" s="719"/>
      <c r="N15" s="720"/>
      <c r="O15" s="731" t="s">
        <v>112</v>
      </c>
      <c r="P15" s="732"/>
      <c r="Q15" s="732"/>
      <c r="R15" s="733"/>
      <c r="S15" s="718" t="s">
        <v>113</v>
      </c>
      <c r="T15" s="719"/>
      <c r="U15" s="719"/>
      <c r="V15" s="719"/>
      <c r="W15" s="719"/>
      <c r="X15" s="719"/>
      <c r="Y15" s="719"/>
      <c r="Z15" s="719"/>
      <c r="AA15" s="720"/>
      <c r="AB15" s="317"/>
      <c r="AC15" s="511"/>
    </row>
    <row r="16" spans="1:47" s="46" customFormat="1" ht="20.45" customHeight="1">
      <c r="A16" s="45"/>
      <c r="B16" s="717" t="s">
        <v>114</v>
      </c>
      <c r="C16" s="717"/>
      <c r="D16" s="717"/>
      <c r="E16" s="717"/>
      <c r="F16" s="433" t="s">
        <v>115</v>
      </c>
      <c r="G16" s="434"/>
      <c r="H16" s="434"/>
      <c r="I16" s="434" t="s">
        <v>116</v>
      </c>
      <c r="J16" s="434"/>
      <c r="K16" s="434"/>
      <c r="L16" s="434"/>
      <c r="M16" s="434"/>
      <c r="N16" s="60"/>
      <c r="O16" s="734" t="s">
        <v>381</v>
      </c>
      <c r="P16" s="729"/>
      <c r="Q16" s="729"/>
      <c r="R16" s="730"/>
      <c r="S16" s="384" t="s">
        <v>118</v>
      </c>
      <c r="T16" s="109"/>
      <c r="U16" s="109" t="s">
        <v>119</v>
      </c>
      <c r="V16" s="109"/>
      <c r="W16" s="109"/>
      <c r="X16" s="109"/>
      <c r="Y16" s="434"/>
      <c r="Z16" s="434"/>
      <c r="AA16" s="435"/>
      <c r="AB16" s="317"/>
      <c r="AC16" s="511"/>
    </row>
    <row r="17" spans="1:34" s="46" customFormat="1" ht="20.45" customHeight="1">
      <c r="A17" s="45"/>
      <c r="B17" s="717" t="s">
        <v>120</v>
      </c>
      <c r="C17" s="717"/>
      <c r="D17" s="717"/>
      <c r="E17" s="717"/>
      <c r="F17" s="718" t="s">
        <v>382</v>
      </c>
      <c r="G17" s="719"/>
      <c r="H17" s="719"/>
      <c r="I17" s="719"/>
      <c r="J17" s="719"/>
      <c r="K17" s="719"/>
      <c r="L17" s="719"/>
      <c r="M17" s="719"/>
      <c r="N17" s="719"/>
      <c r="O17" s="719"/>
      <c r="P17" s="719"/>
      <c r="Q17" s="719"/>
      <c r="R17" s="719"/>
      <c r="S17" s="719"/>
      <c r="T17" s="719"/>
      <c r="U17" s="719"/>
      <c r="V17" s="719"/>
      <c r="W17" s="719"/>
      <c r="X17" s="719"/>
      <c r="Y17" s="719"/>
      <c r="Z17" s="719"/>
      <c r="AA17" s="720"/>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896" t="s">
        <v>476</v>
      </c>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316"/>
      <c r="AC19" s="510"/>
    </row>
    <row r="20" spans="1:34" s="42" customFormat="1" ht="20.45" customHeight="1">
      <c r="A20" s="40"/>
      <c r="B20" s="712" t="s">
        <v>125</v>
      </c>
      <c r="C20" s="713"/>
      <c r="D20" s="713"/>
      <c r="E20" s="714"/>
      <c r="F20" s="715" t="s">
        <v>126</v>
      </c>
      <c r="G20" s="716"/>
      <c r="H20" s="716"/>
      <c r="I20" s="716"/>
      <c r="J20" s="716"/>
      <c r="K20" s="716"/>
      <c r="L20" s="716"/>
      <c r="M20" s="716"/>
      <c r="N20" s="716"/>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42" t="s">
        <v>129</v>
      </c>
      <c r="C21" s="843"/>
      <c r="D21" s="843"/>
      <c r="E21" s="844"/>
      <c r="F21" s="761" t="s">
        <v>126</v>
      </c>
      <c r="G21" s="762"/>
      <c r="H21" s="762"/>
      <c r="I21" s="762"/>
      <c r="J21" s="762"/>
      <c r="K21" s="762"/>
      <c r="L21" s="762"/>
      <c r="M21" s="762"/>
      <c r="N21" s="762"/>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98" t="s">
        <v>130</v>
      </c>
      <c r="B23" s="998"/>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316"/>
      <c r="AC23" s="512"/>
      <c r="AH23" s="42"/>
    </row>
    <row r="24" spans="1:34" s="210" customFormat="1" ht="20.45" customHeight="1">
      <c r="A24" s="209"/>
      <c r="B24" s="890" t="s">
        <v>131</v>
      </c>
      <c r="C24" s="891"/>
      <c r="D24" s="891"/>
      <c r="E24" s="892"/>
      <c r="F24" s="333" t="s">
        <v>132</v>
      </c>
      <c r="G24" s="296"/>
      <c r="H24" s="296"/>
      <c r="I24" s="296" t="s">
        <v>133</v>
      </c>
      <c r="J24" s="296"/>
      <c r="K24" s="296"/>
      <c r="L24" s="296" t="s">
        <v>134</v>
      </c>
      <c r="M24" s="296"/>
      <c r="N24" s="332"/>
      <c r="O24" s="1006" t="s">
        <v>135</v>
      </c>
      <c r="P24" s="1007"/>
      <c r="Q24" s="1007"/>
      <c r="R24" s="1007"/>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90" t="s">
        <v>137</v>
      </c>
      <c r="C25" s="891"/>
      <c r="D25" s="891"/>
      <c r="E25" s="892"/>
      <c r="F25" s="333" t="s">
        <v>132</v>
      </c>
      <c r="G25" s="296"/>
      <c r="H25" s="296"/>
      <c r="I25" s="296" t="s">
        <v>133</v>
      </c>
      <c r="J25" s="296"/>
      <c r="K25" s="296"/>
      <c r="L25" s="296" t="s">
        <v>134</v>
      </c>
      <c r="M25" s="296"/>
      <c r="N25" s="332"/>
      <c r="O25" s="1008"/>
      <c r="P25" s="1009"/>
      <c r="Q25" s="1009"/>
      <c r="R25" s="1009"/>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90" t="s">
        <v>386</v>
      </c>
      <c r="C26" s="891"/>
      <c r="D26" s="891"/>
      <c r="E26" s="892"/>
      <c r="F26" s="333" t="s">
        <v>132</v>
      </c>
      <c r="G26" s="296"/>
      <c r="H26" s="296"/>
      <c r="I26" s="296" t="s">
        <v>133</v>
      </c>
      <c r="J26" s="296"/>
      <c r="K26" s="296"/>
      <c r="L26" s="296" t="s">
        <v>134</v>
      </c>
      <c r="M26" s="296"/>
      <c r="N26" s="332"/>
      <c r="O26" s="1008"/>
      <c r="P26" s="1009"/>
      <c r="Q26" s="1009"/>
      <c r="R26" s="1009"/>
      <c r="S26" s="336" t="s">
        <v>387</v>
      </c>
      <c r="T26" s="335"/>
      <c r="U26" s="335"/>
      <c r="V26" s="335"/>
      <c r="W26" s="335"/>
      <c r="X26" s="335"/>
      <c r="Y26" s="335"/>
      <c r="Z26" s="335"/>
      <c r="AA26" s="299"/>
      <c r="AB26" s="317"/>
      <c r="AC26" s="513"/>
    </row>
    <row r="27" spans="1:34" s="210" customFormat="1" ht="20.45" customHeight="1">
      <c r="A27" s="209"/>
      <c r="B27" s="890" t="s">
        <v>138</v>
      </c>
      <c r="C27" s="891"/>
      <c r="D27" s="891"/>
      <c r="E27" s="892"/>
      <c r="F27" s="333" t="s">
        <v>388</v>
      </c>
      <c r="G27" s="296"/>
      <c r="H27" s="296"/>
      <c r="I27" s="296" t="s">
        <v>389</v>
      </c>
      <c r="J27" s="296"/>
      <c r="K27" s="296"/>
      <c r="L27" s="296"/>
      <c r="M27" s="296"/>
      <c r="N27" s="332"/>
      <c r="O27" s="1008"/>
      <c r="P27" s="1009"/>
      <c r="Q27" s="1009"/>
      <c r="R27" s="1009"/>
      <c r="S27" s="337" t="s">
        <v>390</v>
      </c>
      <c r="T27" s="335"/>
      <c r="U27" s="335"/>
      <c r="V27" s="335"/>
      <c r="W27" s="335"/>
      <c r="X27" s="335"/>
      <c r="Y27" s="335"/>
      <c r="Z27" s="335"/>
      <c r="AA27" s="299"/>
      <c r="AB27" s="317"/>
      <c r="AC27" s="513"/>
    </row>
    <row r="28" spans="1:34" s="210" customFormat="1" ht="20.45" customHeight="1">
      <c r="A28" s="209"/>
      <c r="B28" s="890" t="s">
        <v>141</v>
      </c>
      <c r="C28" s="891"/>
      <c r="D28" s="891"/>
      <c r="E28" s="892"/>
      <c r="F28" s="294" t="s">
        <v>388</v>
      </c>
      <c r="G28" s="296"/>
      <c r="H28" s="295"/>
      <c r="I28" s="295" t="s">
        <v>389</v>
      </c>
      <c r="J28" s="295"/>
      <c r="K28" s="295"/>
      <c r="L28" s="295"/>
      <c r="M28" s="295"/>
      <c r="N28" s="295"/>
      <c r="O28" s="1010"/>
      <c r="P28" s="1011"/>
      <c r="Q28" s="1011"/>
      <c r="R28" s="1011"/>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98" t="s">
        <v>142</v>
      </c>
      <c r="B30" s="998"/>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316"/>
      <c r="AC30" s="510"/>
    </row>
    <row r="31" spans="1:34" s="42" customFormat="1" ht="18" customHeight="1">
      <c r="A31" s="345"/>
      <c r="B31" s="1086" t="s">
        <v>143</v>
      </c>
      <c r="C31" s="1087"/>
      <c r="D31" s="1087"/>
      <c r="E31" s="1088"/>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86" t="s">
        <v>396</v>
      </c>
      <c r="C32" s="1087"/>
      <c r="D32" s="1087"/>
      <c r="E32" s="1088"/>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86" t="s">
        <v>493</v>
      </c>
      <c r="C33" s="1087"/>
      <c r="D33" s="1087"/>
      <c r="E33" s="1088"/>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86" t="s">
        <v>519</v>
      </c>
      <c r="C34" s="1087"/>
      <c r="D34" s="1087"/>
      <c r="E34" s="1088"/>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86" t="s">
        <v>522</v>
      </c>
      <c r="C35" s="1087"/>
      <c r="D35" s="1087"/>
      <c r="E35" s="1088"/>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896" t="s">
        <v>170</v>
      </c>
      <c r="B37" s="896"/>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315"/>
      <c r="AC37" s="509"/>
    </row>
    <row r="38" spans="1:34" ht="20.45" customHeight="1">
      <c r="A38" s="34"/>
      <c r="B38" s="721" t="s">
        <v>171</v>
      </c>
      <c r="C38" s="722"/>
      <c r="D38" s="722"/>
      <c r="E38" s="723"/>
      <c r="F38" s="50" t="s">
        <v>172</v>
      </c>
      <c r="G38" s="97"/>
      <c r="H38" s="97"/>
      <c r="I38" s="97" t="s">
        <v>173</v>
      </c>
      <c r="J38" s="97"/>
      <c r="K38" s="97"/>
      <c r="L38" s="97"/>
      <c r="M38" s="97"/>
      <c r="N38" s="303"/>
      <c r="O38" s="721" t="s">
        <v>174</v>
      </c>
      <c r="P38" s="722"/>
      <c r="Q38" s="722"/>
      <c r="R38" s="723"/>
      <c r="S38" s="57" t="s">
        <v>172</v>
      </c>
      <c r="T38" s="55"/>
      <c r="U38" s="55" t="s">
        <v>173</v>
      </c>
      <c r="V38" s="55" t="s">
        <v>175</v>
      </c>
      <c r="W38" s="55"/>
      <c r="X38" s="55"/>
      <c r="Y38" s="55"/>
      <c r="Z38" s="55"/>
      <c r="AA38" s="98" t="s">
        <v>151</v>
      </c>
      <c r="AB38" s="315"/>
      <c r="AC38" s="509"/>
    </row>
    <row r="39" spans="1:34" ht="20.45" customHeight="1">
      <c r="A39" s="34"/>
      <c r="B39" s="721" t="s">
        <v>176</v>
      </c>
      <c r="C39" s="722"/>
      <c r="D39" s="722"/>
      <c r="E39" s="723"/>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21" t="s">
        <v>184</v>
      </c>
      <c r="C40" s="722"/>
      <c r="D40" s="722"/>
      <c r="E40" s="723"/>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52" t="s">
        <v>15</v>
      </c>
      <c r="C41" s="953"/>
      <c r="D41" s="953"/>
      <c r="E41" s="954"/>
      <c r="F41" s="412" t="s">
        <v>148</v>
      </c>
      <c r="G41" s="413"/>
      <c r="H41" s="413" t="s">
        <v>190</v>
      </c>
      <c r="I41" s="413"/>
      <c r="J41" s="413"/>
      <c r="K41" s="413"/>
      <c r="L41" s="413"/>
      <c r="M41" s="413"/>
      <c r="N41" s="302" t="s">
        <v>151</v>
      </c>
      <c r="O41" s="842" t="s">
        <v>169</v>
      </c>
      <c r="P41" s="843"/>
      <c r="Q41" s="843"/>
      <c r="R41" s="844"/>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05" t="s">
        <v>406</v>
      </c>
      <c r="B43" s="1005"/>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315"/>
      <c r="AC43" s="522"/>
      <c r="AD43" s="488"/>
      <c r="AE43" s="488"/>
      <c r="AF43" s="488"/>
      <c r="AG43" s="488"/>
      <c r="AH43" s="42"/>
    </row>
    <row r="44" spans="1:34" ht="51" customHeight="1">
      <c r="A44" s="349"/>
      <c r="B44" s="929" t="s">
        <v>407</v>
      </c>
      <c r="C44" s="930"/>
      <c r="D44" s="930"/>
      <c r="E44" s="931"/>
      <c r="F44" s="932" t="s">
        <v>408</v>
      </c>
      <c r="G44" s="932"/>
      <c r="H44" s="932"/>
      <c r="I44" s="932"/>
      <c r="J44" s="932"/>
      <c r="K44" s="932"/>
      <c r="L44" s="932"/>
      <c r="M44" s="932"/>
      <c r="N44" s="932"/>
      <c r="O44" s="932"/>
      <c r="P44" s="932"/>
      <c r="Q44" s="932"/>
      <c r="R44" s="932"/>
      <c r="S44" s="932"/>
      <c r="T44" s="932"/>
      <c r="U44" s="932"/>
      <c r="V44" s="932"/>
      <c r="W44" s="932"/>
      <c r="X44" s="932"/>
      <c r="Y44" s="932"/>
      <c r="Z44" s="932"/>
      <c r="AA44" s="933"/>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98" t="s">
        <v>526</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c r="AA46" s="998"/>
      <c r="AB46" s="315"/>
      <c r="AC46" s="522"/>
      <c r="AD46" s="488"/>
      <c r="AE46" s="488"/>
      <c r="AF46" s="488"/>
      <c r="AG46" s="488"/>
    </row>
    <row r="47" spans="1:34" s="12" customFormat="1" ht="20.45" customHeight="1">
      <c r="B47" s="842" t="s">
        <v>202</v>
      </c>
      <c r="C47" s="843"/>
      <c r="D47" s="843"/>
      <c r="E47" s="844"/>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52" t="s">
        <v>208</v>
      </c>
      <c r="C48" s="953"/>
      <c r="D48" s="953"/>
      <c r="E48" s="954"/>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77" t="s">
        <v>340</v>
      </c>
      <c r="C49" s="955"/>
      <c r="D49" s="955"/>
      <c r="E49" s="956"/>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57"/>
      <c r="C50" s="958"/>
      <c r="D50" s="958"/>
      <c r="E50" s="959"/>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57"/>
      <c r="C51" s="958"/>
      <c r="D51" s="958"/>
      <c r="E51" s="959"/>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0"/>
      <c r="C52" s="961"/>
      <c r="D52" s="961"/>
      <c r="E52" s="962"/>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63" t="s">
        <v>419</v>
      </c>
      <c r="C53" s="964"/>
      <c r="D53" s="964"/>
      <c r="E53" s="965"/>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66"/>
      <c r="C54" s="967"/>
      <c r="D54" s="967"/>
      <c r="E54" s="968"/>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69" t="s">
        <v>357</v>
      </c>
      <c r="C55" s="953"/>
      <c r="D55" s="953"/>
      <c r="E55" s="954"/>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0" t="s">
        <v>527</v>
      </c>
      <c r="B57" s="970"/>
      <c r="C57" s="970"/>
      <c r="D57" s="970"/>
      <c r="E57" s="970"/>
      <c r="F57" s="970"/>
      <c r="G57" s="970"/>
      <c r="H57" s="970"/>
      <c r="I57" s="970"/>
      <c r="J57" s="970"/>
      <c r="K57" s="970"/>
      <c r="L57" s="970"/>
      <c r="M57" s="970"/>
      <c r="N57" s="970"/>
      <c r="O57" s="970"/>
      <c r="P57" s="970"/>
      <c r="Q57" s="970"/>
      <c r="R57" s="970"/>
      <c r="S57" s="970"/>
      <c r="T57" s="970"/>
      <c r="U57" s="970"/>
      <c r="V57" s="970"/>
      <c r="W57" s="970"/>
      <c r="X57" s="970"/>
      <c r="Y57" s="970"/>
      <c r="Z57" s="970"/>
      <c r="AA57" s="970"/>
      <c r="AB57" s="315"/>
      <c r="AC57" s="1032" t="s">
        <v>528</v>
      </c>
      <c r="AD57" s="1033"/>
      <c r="AE57" s="1033"/>
      <c r="AF57" s="1033"/>
      <c r="AG57" s="1033"/>
      <c r="AH57" s="228"/>
    </row>
    <row r="58" spans="1:42" s="42" customFormat="1" ht="17.45" customHeight="1">
      <c r="B58" s="978" t="s">
        <v>428</v>
      </c>
      <c r="C58" s="979"/>
      <c r="D58" s="979"/>
      <c r="E58" s="980"/>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1032"/>
      <c r="AD58" s="1033"/>
      <c r="AE58" s="1033"/>
      <c r="AF58" s="1033"/>
      <c r="AG58" s="1033"/>
    </row>
    <row r="59" spans="1:42" s="42" customFormat="1" ht="17.45" customHeight="1">
      <c r="B59" s="981"/>
      <c r="C59" s="982"/>
      <c r="D59" s="982"/>
      <c r="E59" s="983"/>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1032"/>
      <c r="AD59" s="1033"/>
      <c r="AE59" s="1033"/>
      <c r="AF59" s="1033"/>
      <c r="AG59" s="1033"/>
    </row>
    <row r="60" spans="1:42" s="42" customFormat="1" ht="17.45" customHeight="1">
      <c r="B60" s="978" t="s">
        <v>431</v>
      </c>
      <c r="C60" s="979"/>
      <c r="D60" s="979"/>
      <c r="E60" s="980"/>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1032"/>
      <c r="AD60" s="1033"/>
      <c r="AE60" s="1033"/>
      <c r="AF60" s="1033"/>
      <c r="AG60" s="1033"/>
    </row>
    <row r="61" spans="1:42" s="42" customFormat="1" ht="17.45" customHeight="1">
      <c r="B61" s="981"/>
      <c r="C61" s="982"/>
      <c r="D61" s="982"/>
      <c r="E61" s="983"/>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1032"/>
      <c r="AD61" s="1033"/>
      <c r="AE61" s="1033"/>
      <c r="AF61" s="1033"/>
      <c r="AG61" s="1033"/>
    </row>
    <row r="62" spans="1:42" s="42" customFormat="1" ht="15.6" customHeight="1">
      <c r="A62" s="971" t="s">
        <v>432</v>
      </c>
      <c r="B62" s="971"/>
      <c r="C62" s="971"/>
      <c r="D62" s="971"/>
      <c r="E62" s="971"/>
      <c r="F62" s="971"/>
      <c r="G62" s="971"/>
      <c r="H62" s="971"/>
      <c r="I62" s="971"/>
      <c r="J62" s="971"/>
      <c r="K62" s="971"/>
      <c r="L62" s="971"/>
      <c r="M62" s="971"/>
      <c r="N62" s="971"/>
      <c r="O62" s="971"/>
      <c r="P62" s="971"/>
      <c r="Q62" s="971"/>
      <c r="R62" s="971"/>
      <c r="S62" s="971"/>
      <c r="T62" s="971"/>
      <c r="U62" s="971"/>
      <c r="V62" s="971"/>
      <c r="W62" s="971"/>
      <c r="X62" s="971"/>
      <c r="Y62" s="971"/>
      <c r="Z62" s="971"/>
      <c r="AA62" s="971"/>
      <c r="AC62" s="1032"/>
      <c r="AD62" s="1033"/>
      <c r="AE62" s="1033"/>
      <c r="AF62" s="1033"/>
      <c r="AG62" s="1033"/>
    </row>
    <row r="63" spans="1:42" s="46" customFormat="1" ht="21" customHeight="1">
      <c r="A63" s="551"/>
      <c r="B63" s="972" t="s">
        <v>433</v>
      </c>
      <c r="C63" s="973"/>
      <c r="D63" s="973"/>
      <c r="E63" s="974"/>
      <c r="F63" s="984"/>
      <c r="G63" s="985"/>
      <c r="H63" s="985"/>
      <c r="I63" s="985"/>
      <c r="J63" s="985"/>
      <c r="K63" s="985"/>
      <c r="L63" s="985"/>
      <c r="M63" s="985"/>
      <c r="N63" s="985"/>
      <c r="O63" s="985"/>
      <c r="P63" s="985"/>
      <c r="Q63" s="985"/>
      <c r="R63" s="985"/>
      <c r="S63" s="985"/>
      <c r="T63" s="985"/>
      <c r="U63" s="985"/>
      <c r="V63" s="985"/>
      <c r="W63" s="985"/>
      <c r="X63" s="985"/>
      <c r="Y63" s="985"/>
      <c r="Z63" s="985"/>
      <c r="AA63" s="986"/>
      <c r="AC63" s="1032"/>
      <c r="AD63" s="1033"/>
      <c r="AE63" s="1033"/>
      <c r="AF63" s="1033"/>
      <c r="AG63" s="1033"/>
    </row>
    <row r="64" spans="1:42" s="46" customFormat="1" ht="14.45" customHeight="1">
      <c r="A64" s="551"/>
      <c r="B64" s="975"/>
      <c r="C64" s="976"/>
      <c r="D64" s="976"/>
      <c r="E64" s="977"/>
      <c r="F64" s="987" t="s">
        <v>434</v>
      </c>
      <c r="G64" s="988"/>
      <c r="H64" s="988"/>
      <c r="I64" s="988"/>
      <c r="J64" s="988"/>
      <c r="K64" s="988"/>
      <c r="L64" s="988"/>
      <c r="M64" s="988"/>
      <c r="N64" s="988"/>
      <c r="O64" s="988"/>
      <c r="P64" s="988"/>
      <c r="Q64" s="988"/>
      <c r="R64" s="988"/>
      <c r="S64" s="988"/>
      <c r="T64" s="988"/>
      <c r="U64" s="988"/>
      <c r="V64" s="988"/>
      <c r="W64" s="988"/>
      <c r="X64" s="988"/>
      <c r="Y64" s="988"/>
      <c r="Z64" s="988"/>
      <c r="AA64" s="989"/>
      <c r="AC64" s="1032"/>
      <c r="AD64" s="1033"/>
      <c r="AE64" s="1033"/>
      <c r="AF64" s="1033"/>
      <c r="AG64" s="1033"/>
    </row>
    <row r="65" spans="1:34" s="46" customFormat="1" ht="36.75" customHeight="1">
      <c r="A65" s="551"/>
      <c r="B65" s="936" t="s">
        <v>435</v>
      </c>
      <c r="C65" s="937"/>
      <c r="D65" s="937"/>
      <c r="E65" s="938"/>
      <c r="F65" s="939"/>
      <c r="G65" s="940"/>
      <c r="H65" s="940"/>
      <c r="I65" s="940"/>
      <c r="J65" s="940"/>
      <c r="K65" s="940"/>
      <c r="L65" s="940"/>
      <c r="M65" s="940"/>
      <c r="N65" s="940"/>
      <c r="O65" s="940"/>
      <c r="P65" s="940"/>
      <c r="Q65" s="940"/>
      <c r="R65" s="940"/>
      <c r="S65" s="940"/>
      <c r="T65" s="940"/>
      <c r="U65" s="940"/>
      <c r="V65" s="940"/>
      <c r="W65" s="940"/>
      <c r="X65" s="940"/>
      <c r="Y65" s="940"/>
      <c r="Z65" s="940"/>
      <c r="AA65" s="941"/>
      <c r="AC65" s="1032"/>
      <c r="AD65" s="1033"/>
      <c r="AE65" s="1033"/>
      <c r="AF65" s="1033"/>
      <c r="AG65" s="1033"/>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32"/>
      <c r="AD66" s="1033"/>
      <c r="AE66" s="1033"/>
      <c r="AF66" s="1033"/>
      <c r="AG66" s="1033"/>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896" t="s">
        <v>530</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c r="AA68" s="896"/>
      <c r="AB68" s="316"/>
      <c r="AC68" s="510"/>
    </row>
    <row r="69" spans="1:34" s="42" customFormat="1" ht="38.450000000000003" customHeight="1">
      <c r="A69" s="40"/>
      <c r="B69" s="842" t="s">
        <v>218</v>
      </c>
      <c r="C69" s="843"/>
      <c r="D69" s="843"/>
      <c r="E69" s="843"/>
      <c r="F69" s="844"/>
      <c r="G69" s="945" t="s">
        <v>219</v>
      </c>
      <c r="H69" s="946"/>
      <c r="I69" s="947" t="s">
        <v>220</v>
      </c>
      <c r="J69" s="948"/>
      <c r="K69" s="947" t="s">
        <v>221</v>
      </c>
      <c r="L69" s="948"/>
      <c r="M69" s="947" t="s">
        <v>222</v>
      </c>
      <c r="N69" s="841"/>
      <c r="O69" s="721" t="s">
        <v>223</v>
      </c>
      <c r="P69" s="722"/>
      <c r="Q69" s="722"/>
      <c r="R69" s="722"/>
      <c r="S69" s="723"/>
      <c r="T69" s="725" t="s">
        <v>437</v>
      </c>
      <c r="U69" s="725"/>
      <c r="V69" s="725"/>
      <c r="W69" s="725"/>
      <c r="X69" s="725"/>
      <c r="Y69" s="725"/>
      <c r="Z69" s="725"/>
      <c r="AA69" s="789"/>
      <c r="AB69" s="316"/>
      <c r="AC69" s="1029" t="s">
        <v>438</v>
      </c>
      <c r="AD69" s="1030"/>
      <c r="AE69" s="1030"/>
      <c r="AF69" s="1030"/>
      <c r="AG69" s="1030"/>
      <c r="AH69" s="35"/>
    </row>
    <row r="70" spans="1:34" s="42" customFormat="1" ht="20.45" customHeight="1">
      <c r="A70" s="40"/>
      <c r="B70" s="952" t="s">
        <v>230</v>
      </c>
      <c r="C70" s="953"/>
      <c r="D70" s="953"/>
      <c r="E70" s="953"/>
      <c r="F70" s="954"/>
      <c r="G70" s="914" t="s">
        <v>231</v>
      </c>
      <c r="H70" s="915"/>
      <c r="I70" s="916" t="s">
        <v>232</v>
      </c>
      <c r="J70" s="917"/>
      <c r="K70" s="916" t="s">
        <v>233</v>
      </c>
      <c r="L70" s="917"/>
      <c r="M70" s="916" t="s">
        <v>234</v>
      </c>
      <c r="N70" s="918"/>
      <c r="O70" s="952" t="s">
        <v>235</v>
      </c>
      <c r="P70" s="953"/>
      <c r="Q70" s="953"/>
      <c r="R70" s="953"/>
      <c r="S70" s="954"/>
      <c r="T70" s="922" t="s">
        <v>231</v>
      </c>
      <c r="U70" s="915"/>
      <c r="V70" s="916" t="s">
        <v>232</v>
      </c>
      <c r="W70" s="917"/>
      <c r="X70" s="916" t="s">
        <v>233</v>
      </c>
      <c r="Y70" s="917"/>
      <c r="Z70" s="916" t="s">
        <v>234</v>
      </c>
      <c r="AA70" s="934"/>
      <c r="AB70" s="316"/>
      <c r="AC70" s="1031"/>
      <c r="AD70" s="1030"/>
      <c r="AE70" s="1030"/>
      <c r="AF70" s="1030"/>
      <c r="AG70" s="1030"/>
    </row>
    <row r="71" spans="1:34" s="42" customFormat="1" ht="20.45" customHeight="1">
      <c r="A71" s="40"/>
      <c r="B71" s="952" t="s">
        <v>236</v>
      </c>
      <c r="C71" s="953"/>
      <c r="D71" s="953"/>
      <c r="E71" s="953"/>
      <c r="F71" s="954"/>
      <c r="G71" s="914" t="s">
        <v>237</v>
      </c>
      <c r="H71" s="915"/>
      <c r="I71" s="916" t="s">
        <v>238</v>
      </c>
      <c r="J71" s="917"/>
      <c r="K71" s="916" t="s">
        <v>239</v>
      </c>
      <c r="L71" s="917"/>
      <c r="M71" s="916" t="s">
        <v>240</v>
      </c>
      <c r="N71" s="918"/>
      <c r="O71" s="952" t="s">
        <v>241</v>
      </c>
      <c r="P71" s="953"/>
      <c r="Q71" s="953"/>
      <c r="R71" s="953"/>
      <c r="S71" s="954"/>
      <c r="T71" s="914" t="s">
        <v>237</v>
      </c>
      <c r="U71" s="915"/>
      <c r="V71" s="916" t="s">
        <v>238</v>
      </c>
      <c r="W71" s="917"/>
      <c r="X71" s="916" t="s">
        <v>239</v>
      </c>
      <c r="Y71" s="917"/>
      <c r="Z71" s="916" t="s">
        <v>240</v>
      </c>
      <c r="AA71" s="934"/>
      <c r="AB71" s="316"/>
      <c r="AC71" s="1031"/>
      <c r="AD71" s="1030"/>
      <c r="AE71" s="1030"/>
      <c r="AF71" s="1030"/>
      <c r="AG71" s="1030"/>
    </row>
    <row r="72" spans="1:34" s="42" customFormat="1" ht="20.45" customHeight="1">
      <c r="A72" s="40"/>
      <c r="B72" s="952" t="s">
        <v>242</v>
      </c>
      <c r="C72" s="953"/>
      <c r="D72" s="953"/>
      <c r="E72" s="953"/>
      <c r="F72" s="1085"/>
      <c r="G72" s="914" t="s">
        <v>231</v>
      </c>
      <c r="H72" s="915"/>
      <c r="I72" s="916" t="s">
        <v>232</v>
      </c>
      <c r="J72" s="917"/>
      <c r="K72" s="916" t="s">
        <v>233</v>
      </c>
      <c r="L72" s="917"/>
      <c r="M72" s="916" t="s">
        <v>234</v>
      </c>
      <c r="N72" s="918"/>
      <c r="O72" s="952" t="s">
        <v>243</v>
      </c>
      <c r="P72" s="953"/>
      <c r="Q72" s="953"/>
      <c r="R72" s="953"/>
      <c r="S72" s="954"/>
      <c r="T72" s="922" t="s">
        <v>231</v>
      </c>
      <c r="U72" s="915"/>
      <c r="V72" s="916" t="s">
        <v>232</v>
      </c>
      <c r="W72" s="917"/>
      <c r="X72" s="916" t="s">
        <v>233</v>
      </c>
      <c r="Y72" s="917"/>
      <c r="Z72" s="916" t="s">
        <v>234</v>
      </c>
      <c r="AA72" s="934"/>
      <c r="AB72" s="316"/>
      <c r="AC72" s="1031"/>
      <c r="AD72" s="1030"/>
      <c r="AE72" s="1030"/>
      <c r="AF72" s="1030"/>
      <c r="AG72" s="1030"/>
    </row>
    <row r="73" spans="1:34" s="42" customFormat="1" ht="20.45" customHeight="1">
      <c r="B73" s="876" t="s">
        <v>244</v>
      </c>
      <c r="C73" s="880"/>
      <c r="D73" s="880"/>
      <c r="E73" s="880"/>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76" t="s">
        <v>247</v>
      </c>
      <c r="C74" s="880"/>
      <c r="D74" s="880"/>
      <c r="E74" s="880"/>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29" t="s">
        <v>533</v>
      </c>
      <c r="AD74" s="1064"/>
      <c r="AE74" s="1064"/>
      <c r="AF74" s="1064"/>
      <c r="AG74" s="1064"/>
      <c r="AH74" s="46"/>
    </row>
    <row r="75" spans="1:34" ht="63.6" customHeight="1">
      <c r="A75" s="56"/>
      <c r="B75" s="929" t="s">
        <v>440</v>
      </c>
      <c r="C75" s="930"/>
      <c r="D75" s="930"/>
      <c r="E75" s="931"/>
      <c r="F75" s="932" t="s">
        <v>441</v>
      </c>
      <c r="G75" s="932"/>
      <c r="H75" s="932"/>
      <c r="I75" s="932"/>
      <c r="J75" s="932"/>
      <c r="K75" s="932"/>
      <c r="L75" s="932"/>
      <c r="M75" s="932"/>
      <c r="N75" s="932"/>
      <c r="O75" s="932"/>
      <c r="P75" s="932"/>
      <c r="Q75" s="932"/>
      <c r="R75" s="932"/>
      <c r="S75" s="932"/>
      <c r="T75" s="932"/>
      <c r="U75" s="932"/>
      <c r="V75" s="932"/>
      <c r="W75" s="932"/>
      <c r="X75" s="932"/>
      <c r="Y75" s="932"/>
      <c r="Z75" s="932"/>
      <c r="AA75" s="933"/>
      <c r="AB75" s="315"/>
      <c r="AC75" s="1083"/>
      <c r="AD75" s="1084"/>
      <c r="AE75" s="1084"/>
      <c r="AF75" s="1084"/>
      <c r="AG75" s="1084"/>
      <c r="AH75" s="46"/>
    </row>
    <row r="76" spans="1:34" s="42" customFormat="1" ht="20.45" customHeight="1">
      <c r="B76" s="902" t="s">
        <v>249</v>
      </c>
      <c r="C76" s="903"/>
      <c r="D76" s="903"/>
      <c r="E76" s="904"/>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3"/>
      <c r="AD76" s="1084"/>
      <c r="AE76" s="1084"/>
      <c r="AF76" s="1084"/>
      <c r="AG76" s="1084"/>
    </row>
    <row r="77" spans="1:34" s="42" customFormat="1" ht="20.45" customHeight="1">
      <c r="B77" s="905"/>
      <c r="C77" s="906"/>
      <c r="D77" s="906"/>
      <c r="E77" s="907"/>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905"/>
      <c r="C78" s="906"/>
      <c r="D78" s="906"/>
      <c r="E78" s="907"/>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905"/>
      <c r="C79" s="906"/>
      <c r="D79" s="906"/>
      <c r="E79" s="907"/>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905"/>
      <c r="C80" s="906"/>
      <c r="D80" s="906"/>
      <c r="E80" s="907"/>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905"/>
      <c r="C81" s="906"/>
      <c r="D81" s="906"/>
      <c r="E81" s="907"/>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905"/>
      <c r="C82" s="906"/>
      <c r="D82" s="906"/>
      <c r="E82" s="907"/>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905"/>
      <c r="C83" s="906"/>
      <c r="D83" s="906"/>
      <c r="E83" s="907"/>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905"/>
      <c r="C84" s="906"/>
      <c r="D84" s="906"/>
      <c r="E84" s="907"/>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905"/>
      <c r="C85" s="906"/>
      <c r="D85" s="906"/>
      <c r="E85" s="907"/>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905"/>
      <c r="C86" s="906"/>
      <c r="D86" s="906"/>
      <c r="E86" s="907"/>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905"/>
      <c r="C87" s="906"/>
      <c r="D87" s="906"/>
      <c r="E87" s="907"/>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905"/>
      <c r="C88" s="906"/>
      <c r="D88" s="906"/>
      <c r="E88" s="907"/>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905"/>
      <c r="C89" s="906"/>
      <c r="D89" s="906"/>
      <c r="E89" s="907"/>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905"/>
      <c r="C90" s="906"/>
      <c r="D90" s="906"/>
      <c r="E90" s="907"/>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905"/>
      <c r="C91" s="906"/>
      <c r="D91" s="906"/>
      <c r="E91" s="907"/>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08" t="s">
        <v>443</v>
      </c>
      <c r="C92" s="909"/>
      <c r="D92" s="909"/>
      <c r="E92" s="909"/>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910"/>
      <c r="C93" s="911"/>
      <c r="D93" s="911"/>
      <c r="E93" s="911"/>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912"/>
      <c r="C94" s="913"/>
      <c r="D94" s="913"/>
      <c r="E94" s="913"/>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23" t="s">
        <v>455</v>
      </c>
      <c r="C95" s="924"/>
      <c r="D95" s="924"/>
      <c r="E95" s="92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25"/>
      <c r="C96" s="926"/>
      <c r="D96" s="926"/>
      <c r="E96" s="926"/>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896" t="s">
        <v>534</v>
      </c>
      <c r="B98" s="896"/>
      <c r="C98" s="896"/>
      <c r="D98" s="896"/>
      <c r="E98" s="896"/>
      <c r="F98" s="896"/>
      <c r="G98" s="896"/>
      <c r="H98" s="896"/>
      <c r="I98" s="896"/>
      <c r="J98" s="896"/>
      <c r="K98" s="896"/>
      <c r="L98" s="896"/>
      <c r="M98" s="896"/>
      <c r="N98" s="896"/>
      <c r="O98" s="896"/>
      <c r="P98" s="896"/>
      <c r="Q98" s="896"/>
      <c r="R98" s="896"/>
      <c r="S98" s="896"/>
      <c r="T98" s="896"/>
      <c r="U98" s="896"/>
      <c r="V98" s="896"/>
      <c r="W98" s="896"/>
      <c r="X98" s="896"/>
      <c r="Y98" s="896"/>
      <c r="Z98" s="896"/>
      <c r="AA98" s="896"/>
      <c r="AB98" s="315"/>
      <c r="AC98" s="509"/>
      <c r="AH98" s="42"/>
    </row>
    <row r="99" spans="1:34" ht="20.45" customHeight="1">
      <c r="A99" s="8"/>
      <c r="B99" s="999" t="s">
        <v>193</v>
      </c>
      <c r="C99" s="1000"/>
      <c r="D99" s="1000"/>
      <c r="E99" s="1001"/>
      <c r="F99" s="112"/>
      <c r="G99" s="147"/>
      <c r="H99" s="147"/>
      <c r="I99" s="147"/>
      <c r="J99" s="147"/>
      <c r="K99" s="147"/>
      <c r="L99" s="147"/>
      <c r="M99" s="147"/>
      <c r="N99" s="212"/>
      <c r="O99" s="999" t="s">
        <v>194</v>
      </c>
      <c r="P99" s="1000"/>
      <c r="Q99" s="1000"/>
      <c r="R99" s="1001"/>
      <c r="S99" s="147"/>
      <c r="T99" s="147"/>
      <c r="U99" s="147"/>
      <c r="V99" s="147"/>
      <c r="W99" s="147"/>
      <c r="X99" s="147"/>
      <c r="Y99" s="147"/>
      <c r="Z99" s="147"/>
      <c r="AA99" s="213"/>
      <c r="AB99" s="315"/>
      <c r="AC99" s="509"/>
      <c r="AH99" s="42"/>
    </row>
    <row r="100" spans="1:34" ht="20.45" customHeight="1">
      <c r="A100" s="8"/>
      <c r="B100" s="990" t="s">
        <v>195</v>
      </c>
      <c r="C100" s="991"/>
      <c r="D100" s="991"/>
      <c r="E100" s="992"/>
      <c r="F100" s="215"/>
      <c r="G100" s="216"/>
      <c r="H100" s="216"/>
      <c r="I100" s="216"/>
      <c r="J100" s="216"/>
      <c r="K100" s="216"/>
      <c r="L100" s="216"/>
      <c r="M100" s="216"/>
      <c r="N100" s="217"/>
      <c r="O100" s="990" t="s">
        <v>195</v>
      </c>
      <c r="P100" s="991"/>
      <c r="Q100" s="991"/>
      <c r="R100" s="992"/>
      <c r="S100" s="216"/>
      <c r="T100" s="216"/>
      <c r="U100" s="216"/>
      <c r="V100" s="216"/>
      <c r="W100" s="216"/>
      <c r="X100" s="216"/>
      <c r="Y100" s="216"/>
      <c r="Z100" s="216"/>
      <c r="AA100" s="214"/>
      <c r="AB100" s="315"/>
      <c r="AC100" s="509"/>
      <c r="AH100" s="42"/>
    </row>
    <row r="101" spans="1:34" ht="20.45" customHeight="1">
      <c r="A101" s="8"/>
      <c r="B101" s="999" t="s">
        <v>197</v>
      </c>
      <c r="C101" s="1000"/>
      <c r="D101" s="1000"/>
      <c r="E101" s="1001"/>
      <c r="F101" s="112"/>
      <c r="G101" s="147"/>
      <c r="H101" s="147"/>
      <c r="I101" s="147"/>
      <c r="J101" s="147"/>
      <c r="K101" s="147"/>
      <c r="L101" s="147"/>
      <c r="M101" s="147"/>
      <c r="N101" s="212"/>
      <c r="O101" s="877" t="s">
        <v>486</v>
      </c>
      <c r="P101" s="955"/>
      <c r="Q101" s="955"/>
      <c r="R101" s="956"/>
      <c r="S101" s="1057"/>
      <c r="T101" s="1058"/>
      <c r="U101" s="1058"/>
      <c r="V101" s="1058"/>
      <c r="W101" s="1058"/>
      <c r="X101" s="1058"/>
      <c r="Y101" s="1058"/>
      <c r="Z101" s="1058"/>
      <c r="AA101" s="1059"/>
      <c r="AB101" s="315"/>
      <c r="AC101" s="509"/>
    </row>
    <row r="102" spans="1:34" ht="20.45" customHeight="1">
      <c r="A102" s="8"/>
      <c r="B102" s="990" t="s">
        <v>198</v>
      </c>
      <c r="C102" s="991"/>
      <c r="D102" s="991"/>
      <c r="E102" s="992"/>
      <c r="F102" s="215"/>
      <c r="G102" s="216"/>
      <c r="H102" s="216"/>
      <c r="I102" s="216"/>
      <c r="J102" s="216"/>
      <c r="K102" s="216"/>
      <c r="L102" s="216"/>
      <c r="M102" s="216"/>
      <c r="N102" s="217"/>
      <c r="O102" s="960"/>
      <c r="P102" s="961"/>
      <c r="Q102" s="961"/>
      <c r="R102" s="962"/>
      <c r="S102" s="1060"/>
      <c r="T102" s="1061"/>
      <c r="U102" s="1061"/>
      <c r="V102" s="1061"/>
      <c r="W102" s="1061"/>
      <c r="X102" s="1061"/>
      <c r="Y102" s="1061"/>
      <c r="Z102" s="1061"/>
      <c r="AA102" s="1062"/>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05" t="s">
        <v>457</v>
      </c>
      <c r="B104" s="1005"/>
      <c r="C104" s="1005"/>
      <c r="D104" s="1005"/>
      <c r="E104" s="1005"/>
      <c r="F104" s="1005"/>
      <c r="G104" s="1005"/>
      <c r="H104" s="1005"/>
      <c r="I104" s="1005"/>
      <c r="J104" s="1005"/>
      <c r="K104" s="1005"/>
      <c r="L104" s="1005"/>
      <c r="M104" s="1005"/>
      <c r="N104" s="1005"/>
      <c r="O104" s="1005"/>
      <c r="P104" s="1005"/>
      <c r="Q104" s="1005"/>
      <c r="R104" s="1005"/>
      <c r="S104" s="1005"/>
      <c r="T104" s="1005"/>
      <c r="U104" s="1005"/>
      <c r="V104" s="1005"/>
      <c r="W104" s="1005"/>
      <c r="X104" s="1005"/>
      <c r="Y104" s="1005"/>
      <c r="Z104" s="1005"/>
      <c r="AA104" s="1005"/>
      <c r="AC104" s="509"/>
      <c r="AH104" s="35"/>
    </row>
    <row r="105" spans="1:34" s="46" customFormat="1" ht="18.600000000000001" customHeight="1">
      <c r="A105" s="161"/>
      <c r="B105" s="908" t="s">
        <v>535</v>
      </c>
      <c r="C105" s="909"/>
      <c r="D105" s="909"/>
      <c r="E105" s="1075"/>
      <c r="F105" s="1065" t="s">
        <v>536</v>
      </c>
      <c r="G105" s="932"/>
      <c r="H105" s="932"/>
      <c r="I105" s="932"/>
      <c r="J105" s="932"/>
      <c r="K105" s="932"/>
      <c r="L105" s="932"/>
      <c r="M105" s="932"/>
      <c r="N105" s="932"/>
      <c r="O105" s="932"/>
      <c r="P105" s="932"/>
      <c r="Q105" s="932"/>
      <c r="R105" s="932"/>
      <c r="S105" s="932"/>
      <c r="T105" s="932"/>
      <c r="U105" s="932"/>
      <c r="V105" s="932"/>
      <c r="W105" s="932"/>
      <c r="X105" s="932"/>
      <c r="Y105" s="932"/>
      <c r="Z105" s="932"/>
      <c r="AA105" s="933"/>
      <c r="AC105" s="520"/>
      <c r="AG105" s="482"/>
      <c r="AH105" s="35"/>
    </row>
    <row r="106" spans="1:34" s="46" customFormat="1" ht="18.600000000000001" customHeight="1">
      <c r="A106" s="161"/>
      <c r="B106" s="912"/>
      <c r="C106" s="913"/>
      <c r="D106" s="913"/>
      <c r="E106" s="1076"/>
      <c r="F106" s="1077" t="s">
        <v>459</v>
      </c>
      <c r="G106" s="1078"/>
      <c r="H106" s="1078"/>
      <c r="I106" s="1078"/>
      <c r="J106" s="1078"/>
      <c r="K106" s="1078"/>
      <c r="L106" s="1078"/>
      <c r="M106" s="1078"/>
      <c r="N106" s="1078"/>
      <c r="O106" s="1078"/>
      <c r="P106" s="1078"/>
      <c r="Q106" s="1078"/>
      <c r="R106" s="1078"/>
      <c r="S106" s="1078"/>
      <c r="T106" s="1078"/>
      <c r="U106" s="1078"/>
      <c r="V106" s="1078"/>
      <c r="W106" s="1078"/>
      <c r="X106" s="1078"/>
      <c r="Y106" s="1078"/>
      <c r="Z106" s="1078"/>
      <c r="AA106" s="1079"/>
      <c r="AC106" s="523"/>
      <c r="AH106" s="42"/>
    </row>
    <row r="107" spans="1:34" s="42" customFormat="1" ht="20.45" customHeight="1">
      <c r="A107" s="164"/>
      <c r="B107" s="1066" t="s">
        <v>291</v>
      </c>
      <c r="C107" s="1067"/>
      <c r="D107" s="1067"/>
      <c r="E107" s="1068"/>
      <c r="F107" s="1080"/>
      <c r="G107" s="1081"/>
      <c r="H107" s="1081"/>
      <c r="I107" s="1081"/>
      <c r="J107" s="1081"/>
      <c r="K107" s="1081"/>
      <c r="L107" s="1081"/>
      <c r="M107" s="1081"/>
      <c r="N107" s="1081"/>
      <c r="O107" s="1081"/>
      <c r="P107" s="1081"/>
      <c r="Q107" s="1081"/>
      <c r="R107" s="1081"/>
      <c r="S107" s="1081"/>
      <c r="T107" s="1081"/>
      <c r="U107" s="1081"/>
      <c r="V107" s="1081"/>
      <c r="W107" s="1081"/>
      <c r="X107" s="1081"/>
      <c r="Y107" s="1081"/>
      <c r="Z107" s="1081"/>
      <c r="AA107" s="1082"/>
      <c r="AC107" s="510"/>
    </row>
    <row r="108" spans="1:34" s="46" customFormat="1" ht="20.45" customHeight="1">
      <c r="A108" s="161"/>
      <c r="B108" s="929" t="s">
        <v>292</v>
      </c>
      <c r="C108" s="930"/>
      <c r="D108" s="930"/>
      <c r="E108" s="931"/>
      <c r="F108" s="1065" t="s">
        <v>460</v>
      </c>
      <c r="G108" s="932"/>
      <c r="H108" s="932"/>
      <c r="I108" s="932"/>
      <c r="J108" s="932"/>
      <c r="K108" s="932"/>
      <c r="L108" s="932"/>
      <c r="M108" s="932"/>
      <c r="N108" s="932"/>
      <c r="O108" s="932"/>
      <c r="P108" s="932"/>
      <c r="Q108" s="932"/>
      <c r="R108" s="932"/>
      <c r="S108" s="932"/>
      <c r="T108" s="932"/>
      <c r="U108" s="932"/>
      <c r="V108" s="932"/>
      <c r="W108" s="932"/>
      <c r="X108" s="932"/>
      <c r="Y108" s="932"/>
      <c r="Z108" s="932"/>
      <c r="AA108" s="933"/>
      <c r="AC108" s="511"/>
    </row>
    <row r="109" spans="1:34" s="42" customFormat="1" ht="36" customHeight="1">
      <c r="A109" s="163"/>
      <c r="B109" s="1066" t="s">
        <v>461</v>
      </c>
      <c r="C109" s="1067"/>
      <c r="D109" s="1067"/>
      <c r="E109" s="1068"/>
      <c r="F109" s="1072" t="s">
        <v>537</v>
      </c>
      <c r="G109" s="1073"/>
      <c r="H109" s="1073"/>
      <c r="I109" s="1073"/>
      <c r="J109" s="1073"/>
      <c r="K109" s="1073"/>
      <c r="L109" s="1073"/>
      <c r="M109" s="1073"/>
      <c r="N109" s="1073"/>
      <c r="O109" s="1073"/>
      <c r="P109" s="1073"/>
      <c r="Q109" s="1073"/>
      <c r="R109" s="1073"/>
      <c r="S109" s="1073"/>
      <c r="T109" s="1073"/>
      <c r="U109" s="1073"/>
      <c r="V109" s="1073"/>
      <c r="W109" s="1073"/>
      <c r="X109" s="1073"/>
      <c r="Y109" s="1073"/>
      <c r="Z109" s="1073"/>
      <c r="AA109" s="1074"/>
      <c r="AC109" s="510"/>
      <c r="AH109" s="46"/>
    </row>
    <row r="110" spans="1:34" s="42" customFormat="1" ht="20.45" customHeight="1">
      <c r="A110" s="163"/>
      <c r="B110" s="1066" t="s">
        <v>300</v>
      </c>
      <c r="C110" s="1067"/>
      <c r="D110" s="1067"/>
      <c r="E110" s="1068"/>
      <c r="F110" s="1072" t="s">
        <v>463</v>
      </c>
      <c r="G110" s="1073"/>
      <c r="H110" s="1073"/>
      <c r="I110" s="1073"/>
      <c r="J110" s="1073"/>
      <c r="K110" s="1073"/>
      <c r="L110" s="1073"/>
      <c r="M110" s="1073"/>
      <c r="N110" s="1073"/>
      <c r="O110" s="1073"/>
      <c r="P110" s="1073"/>
      <c r="Q110" s="1073"/>
      <c r="R110" s="1073"/>
      <c r="S110" s="1073"/>
      <c r="T110" s="1073"/>
      <c r="U110" s="1073"/>
      <c r="V110" s="1073"/>
      <c r="W110" s="1073"/>
      <c r="X110" s="1073"/>
      <c r="Y110" s="1073"/>
      <c r="Z110" s="1073"/>
      <c r="AA110" s="1074"/>
      <c r="AC110" s="510"/>
    </row>
    <row r="111" spans="1:34" s="46" customFormat="1" ht="36" customHeight="1">
      <c r="A111" s="161"/>
      <c r="B111" s="929" t="s">
        <v>368</v>
      </c>
      <c r="C111" s="930"/>
      <c r="D111" s="930"/>
      <c r="E111" s="931"/>
      <c r="F111" s="1065" t="s">
        <v>369</v>
      </c>
      <c r="G111" s="932"/>
      <c r="H111" s="932"/>
      <c r="I111" s="932"/>
      <c r="J111" s="932"/>
      <c r="K111" s="932"/>
      <c r="L111" s="932"/>
      <c r="M111" s="932"/>
      <c r="N111" s="932"/>
      <c r="O111" s="932"/>
      <c r="P111" s="932"/>
      <c r="Q111" s="932"/>
      <c r="R111" s="932"/>
      <c r="S111" s="932"/>
      <c r="T111" s="932"/>
      <c r="U111" s="932"/>
      <c r="V111" s="932"/>
      <c r="W111" s="932"/>
      <c r="X111" s="932"/>
      <c r="Y111" s="932"/>
      <c r="Z111" s="932"/>
      <c r="AA111" s="933"/>
      <c r="AC111" s="511"/>
    </row>
    <row r="112" spans="1:34" s="42" customFormat="1" ht="20.45" customHeight="1">
      <c r="A112" s="164"/>
      <c r="B112" s="1066" t="s">
        <v>307</v>
      </c>
      <c r="C112" s="1067"/>
      <c r="D112" s="1067"/>
      <c r="E112" s="1068"/>
      <c r="F112" s="1069"/>
      <c r="G112" s="1070"/>
      <c r="H112" s="1070"/>
      <c r="I112" s="1070"/>
      <c r="J112" s="1070"/>
      <c r="K112" s="1070"/>
      <c r="L112" s="1070"/>
      <c r="M112" s="1070"/>
      <c r="N112" s="1070"/>
      <c r="O112" s="1070"/>
      <c r="P112" s="1070"/>
      <c r="Q112" s="1070"/>
      <c r="R112" s="1070"/>
      <c r="S112" s="1070"/>
      <c r="T112" s="1070"/>
      <c r="U112" s="1070"/>
      <c r="V112" s="1070"/>
      <c r="W112" s="1070"/>
      <c r="X112" s="1070"/>
      <c r="Y112" s="1070"/>
      <c r="Z112" s="1070"/>
      <c r="AA112" s="1071"/>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896" t="s">
        <v>464</v>
      </c>
      <c r="B114" s="896"/>
      <c r="C114" s="896"/>
      <c r="D114" s="896"/>
      <c r="E114" s="896"/>
      <c r="F114" s="896"/>
      <c r="G114" s="896"/>
      <c r="H114" s="896"/>
      <c r="I114" s="896"/>
      <c r="J114" s="896"/>
      <c r="K114" s="896"/>
      <c r="L114" s="896"/>
      <c r="M114" s="896"/>
      <c r="N114" s="896"/>
      <c r="O114" s="896"/>
      <c r="P114" s="896"/>
      <c r="Q114" s="896"/>
      <c r="R114" s="896"/>
      <c r="S114" s="896"/>
      <c r="T114" s="896"/>
      <c r="U114" s="896"/>
      <c r="V114" s="896"/>
      <c r="W114" s="896"/>
      <c r="X114" s="896"/>
      <c r="Y114" s="896"/>
      <c r="Z114" s="896"/>
      <c r="AA114" s="896"/>
      <c r="AB114" s="316"/>
      <c r="AC114" s="510"/>
      <c r="AH114" s="46"/>
    </row>
    <row r="115" spans="1:34" s="42" customFormat="1" ht="20.45" customHeight="1">
      <c r="B115" s="897" t="s">
        <v>465</v>
      </c>
      <c r="C115" s="897"/>
      <c r="D115" s="897"/>
      <c r="E115" s="897"/>
      <c r="F115" s="897"/>
      <c r="G115" s="897"/>
      <c r="H115" s="897"/>
      <c r="I115" s="897"/>
      <c r="J115" s="897"/>
      <c r="K115" s="898" t="s">
        <v>466</v>
      </c>
      <c r="L115" s="898"/>
      <c r="M115" s="898"/>
      <c r="N115" s="898"/>
      <c r="O115" s="898"/>
      <c r="P115" s="898"/>
      <c r="Q115" s="898"/>
      <c r="R115" s="898"/>
      <c r="S115" s="898"/>
      <c r="T115" s="898"/>
      <c r="U115" s="898"/>
      <c r="V115" s="898"/>
      <c r="W115" s="898"/>
      <c r="X115" s="898"/>
      <c r="Y115" s="898"/>
      <c r="Z115" s="898"/>
      <c r="AA115" s="898"/>
      <c r="AB115" s="316"/>
      <c r="AC115" s="510"/>
    </row>
    <row r="116" spans="1:34" s="42" customFormat="1" ht="20.45" customHeight="1">
      <c r="B116" s="897" t="s">
        <v>467</v>
      </c>
      <c r="C116" s="897"/>
      <c r="D116" s="897"/>
      <c r="E116" s="897"/>
      <c r="F116" s="897"/>
      <c r="G116" s="897"/>
      <c r="H116" s="897"/>
      <c r="I116" s="897"/>
      <c r="J116" s="897"/>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1"/>
      <c r="R118" s="861"/>
      <c r="S118" s="861"/>
      <c r="T118" s="861"/>
      <c r="U118" s="861"/>
      <c r="V118" s="861"/>
      <c r="W118" s="861"/>
      <c r="X118" s="861"/>
      <c r="Y118" s="861"/>
      <c r="Z118" s="861"/>
      <c r="AA118" s="861"/>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1012" t="s">
        <v>88</v>
      </c>
      <c r="K4" s="1012"/>
      <c r="L4" s="1012"/>
      <c r="M4" s="1012"/>
      <c r="N4" s="1012"/>
      <c r="O4" s="1012"/>
      <c r="P4" s="1012"/>
      <c r="Q4" s="1012"/>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1012"/>
      <c r="K5" s="1012"/>
      <c r="L5" s="1012"/>
      <c r="M5" s="1012"/>
      <c r="N5" s="1012"/>
      <c r="O5" s="1012"/>
      <c r="P5" s="1012"/>
      <c r="Q5" s="1012"/>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1013" t="s">
        <v>93</v>
      </c>
      <c r="C7" s="1014"/>
      <c r="D7" s="1014"/>
      <c r="E7" s="1014"/>
      <c r="F7" s="1014"/>
      <c r="G7" s="1014"/>
      <c r="H7" s="1014"/>
      <c r="I7" s="1014"/>
      <c r="J7" s="1014"/>
      <c r="K7" s="1015"/>
      <c r="M7" s="39"/>
      <c r="N7" s="39"/>
      <c r="P7" s="1016" t="s">
        <v>375</v>
      </c>
      <c r="Q7" s="1017"/>
      <c r="R7" s="1017"/>
      <c r="S7" s="1017"/>
      <c r="T7" s="1017"/>
      <c r="U7" s="1017"/>
      <c r="V7" s="1017"/>
      <c r="W7" s="1017"/>
      <c r="X7" s="1017"/>
      <c r="Y7" s="1017"/>
      <c r="Z7" s="1017"/>
      <c r="AA7" s="1018"/>
      <c r="AM7" s="493"/>
    </row>
    <row r="8" spans="1:51" s="36" customFormat="1" ht="17.45" customHeight="1">
      <c r="B8" s="1019" t="s">
        <v>95</v>
      </c>
      <c r="C8" s="1020"/>
      <c r="D8" s="1020"/>
      <c r="E8" s="1020"/>
      <c r="F8" s="1020"/>
      <c r="G8" s="1020"/>
      <c r="H8" s="1020"/>
      <c r="I8" s="1020"/>
      <c r="J8" s="1020"/>
      <c r="K8" s="1021"/>
      <c r="P8" s="1022" t="s">
        <v>96</v>
      </c>
      <c r="Q8" s="1023"/>
      <c r="R8" s="1023"/>
      <c r="S8" s="1023"/>
      <c r="T8" s="1023"/>
      <c r="U8" s="1023"/>
      <c r="V8" s="1023"/>
      <c r="W8" s="1023"/>
      <c r="X8" s="1023"/>
      <c r="Y8" s="1023"/>
      <c r="Z8" s="1023"/>
      <c r="AA8" s="1024"/>
      <c r="AM8" s="494" t="s">
        <v>543</v>
      </c>
    </row>
    <row r="9" spans="1:51" s="42" customFormat="1" ht="17.45" customHeight="1" thickBot="1">
      <c r="A9" s="40"/>
      <c r="B9" s="1025"/>
      <c r="C9" s="1026"/>
      <c r="D9" s="1026"/>
      <c r="E9" s="1026"/>
      <c r="F9" s="1026"/>
      <c r="G9" s="1026"/>
      <c r="H9" s="1026"/>
      <c r="I9" s="1026"/>
      <c r="J9" s="1026"/>
      <c r="K9" s="1027"/>
      <c r="L9" s="41"/>
      <c r="P9" s="287" t="s">
        <v>376</v>
      </c>
      <c r="Q9" s="288"/>
      <c r="R9" s="288"/>
      <c r="S9" s="288"/>
      <c r="T9" s="288"/>
      <c r="U9" s="288"/>
      <c r="V9" s="288"/>
      <c r="W9" s="288"/>
      <c r="X9" s="288"/>
      <c r="Y9" s="288"/>
      <c r="Z9" s="288"/>
      <c r="AA9" s="289"/>
      <c r="AM9" s="501" t="s">
        <v>544</v>
      </c>
    </row>
    <row r="10" spans="1:51" s="42" customFormat="1" ht="22.5" customHeight="1">
      <c r="A10" s="40"/>
      <c r="B10" s="818" t="s">
        <v>377</v>
      </c>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896" t="s">
        <v>100</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M11" s="495"/>
    </row>
    <row r="12" spans="1:51" s="42" customFormat="1" ht="20.45" customHeight="1">
      <c r="A12" s="40"/>
      <c r="B12" s="736" t="s">
        <v>101</v>
      </c>
      <c r="C12" s="737"/>
      <c r="D12" s="737"/>
      <c r="E12" s="737"/>
      <c r="F12" s="430" t="s">
        <v>102</v>
      </c>
      <c r="G12" s="431"/>
      <c r="H12" s="431"/>
      <c r="I12" s="431"/>
      <c r="J12" s="431"/>
      <c r="K12" s="431"/>
      <c r="L12" s="431"/>
      <c r="M12" s="431"/>
      <c r="N12" s="432"/>
      <c r="O12" s="736" t="s">
        <v>103</v>
      </c>
      <c r="P12" s="737"/>
      <c r="Q12" s="737"/>
      <c r="R12" s="738"/>
      <c r="S12" s="55" t="s">
        <v>380</v>
      </c>
      <c r="T12" s="55"/>
      <c r="U12" s="55"/>
      <c r="V12" s="55" t="s">
        <v>105</v>
      </c>
      <c r="W12" s="55"/>
      <c r="X12" s="55"/>
      <c r="Y12" s="55" t="s">
        <v>106</v>
      </c>
      <c r="Z12" s="55"/>
      <c r="AA12" s="303" t="s">
        <v>107</v>
      </c>
      <c r="AM12" s="495"/>
    </row>
    <row r="13" spans="1:51" s="46" customFormat="1" ht="36" customHeight="1">
      <c r="A13" s="45"/>
      <c r="B13" s="739" t="s">
        <v>108</v>
      </c>
      <c r="C13" s="740"/>
      <c r="D13" s="740"/>
      <c r="E13" s="741"/>
      <c r="F13" s="718" t="s">
        <v>109</v>
      </c>
      <c r="G13" s="742"/>
      <c r="H13" s="742"/>
      <c r="I13" s="742"/>
      <c r="J13" s="742"/>
      <c r="K13" s="742"/>
      <c r="L13" s="742"/>
      <c r="M13" s="742"/>
      <c r="N13" s="742"/>
      <c r="O13" s="742"/>
      <c r="P13" s="742"/>
      <c r="Q13" s="742"/>
      <c r="R13" s="742"/>
      <c r="S13" s="742"/>
      <c r="T13" s="742"/>
      <c r="U13" s="742"/>
      <c r="V13" s="742"/>
      <c r="W13" s="743"/>
      <c r="X13" s="743"/>
      <c r="Y13" s="743"/>
      <c r="Z13" s="743"/>
      <c r="AA13" s="744"/>
      <c r="AM13" s="491"/>
    </row>
    <row r="14" spans="1:51" s="46" customFormat="1" ht="36" customHeight="1">
      <c r="A14" s="45"/>
      <c r="B14" s="728" t="s">
        <v>110</v>
      </c>
      <c r="C14" s="729"/>
      <c r="D14" s="729"/>
      <c r="E14" s="730"/>
      <c r="F14" s="718" t="s">
        <v>111</v>
      </c>
      <c r="G14" s="719"/>
      <c r="H14" s="719"/>
      <c r="I14" s="719"/>
      <c r="J14" s="719"/>
      <c r="K14" s="719"/>
      <c r="L14" s="719"/>
      <c r="M14" s="719"/>
      <c r="N14" s="720"/>
      <c r="O14" s="731" t="s">
        <v>112</v>
      </c>
      <c r="P14" s="732"/>
      <c r="Q14" s="732"/>
      <c r="R14" s="733"/>
      <c r="S14" s="718" t="s">
        <v>113</v>
      </c>
      <c r="T14" s="719"/>
      <c r="U14" s="719"/>
      <c r="V14" s="719"/>
      <c r="W14" s="719"/>
      <c r="X14" s="719"/>
      <c r="Y14" s="719"/>
      <c r="Z14" s="719"/>
      <c r="AA14" s="720"/>
      <c r="AM14" s="491"/>
    </row>
    <row r="15" spans="1:51" s="46" customFormat="1" ht="20.45" customHeight="1">
      <c r="A15" s="45"/>
      <c r="B15" s="717" t="s">
        <v>114</v>
      </c>
      <c r="C15" s="717"/>
      <c r="D15" s="717"/>
      <c r="E15" s="717"/>
      <c r="F15" s="433" t="s">
        <v>115</v>
      </c>
      <c r="G15" s="434"/>
      <c r="H15" s="434"/>
      <c r="I15" s="434" t="s">
        <v>116</v>
      </c>
      <c r="J15" s="434"/>
      <c r="K15" s="434"/>
      <c r="L15" s="434"/>
      <c r="M15" s="434"/>
      <c r="N15" s="60"/>
      <c r="O15" s="734" t="s">
        <v>381</v>
      </c>
      <c r="P15" s="729"/>
      <c r="Q15" s="729"/>
      <c r="R15" s="730"/>
      <c r="S15" s="384" t="s">
        <v>118</v>
      </c>
      <c r="T15" s="109"/>
      <c r="U15" s="109" t="s">
        <v>119</v>
      </c>
      <c r="V15" s="109"/>
      <c r="W15" s="109"/>
      <c r="X15" s="109"/>
      <c r="Y15" s="434"/>
      <c r="Z15" s="434"/>
      <c r="AA15" s="435"/>
      <c r="AM15" s="491"/>
    </row>
    <row r="16" spans="1:51" s="46" customFormat="1" ht="20.45" customHeight="1">
      <c r="A16" s="45"/>
      <c r="B16" s="717" t="s">
        <v>120</v>
      </c>
      <c r="C16" s="717"/>
      <c r="D16" s="717"/>
      <c r="E16" s="717"/>
      <c r="F16" s="718" t="s">
        <v>382</v>
      </c>
      <c r="G16" s="719"/>
      <c r="H16" s="719"/>
      <c r="I16" s="719"/>
      <c r="J16" s="719"/>
      <c r="K16" s="719"/>
      <c r="L16" s="719"/>
      <c r="M16" s="719"/>
      <c r="N16" s="719"/>
      <c r="O16" s="719"/>
      <c r="P16" s="719"/>
      <c r="Q16" s="719"/>
      <c r="R16" s="719"/>
      <c r="S16" s="719"/>
      <c r="T16" s="719"/>
      <c r="U16" s="719"/>
      <c r="V16" s="719"/>
      <c r="W16" s="719"/>
      <c r="X16" s="719"/>
      <c r="Y16" s="719"/>
      <c r="Z16" s="719"/>
      <c r="AA16" s="720"/>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896" t="s">
        <v>122</v>
      </c>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M18" s="495"/>
    </row>
    <row r="19" spans="1:39" s="42" customFormat="1" ht="20.45" customHeight="1">
      <c r="A19" s="40"/>
      <c r="B19" s="721" t="s">
        <v>123</v>
      </c>
      <c r="C19" s="722"/>
      <c r="D19" s="722"/>
      <c r="E19" s="723"/>
      <c r="F19" s="724" t="s">
        <v>383</v>
      </c>
      <c r="G19" s="725"/>
      <c r="H19" s="725"/>
      <c r="I19" s="725"/>
      <c r="J19" s="725"/>
      <c r="K19" s="725"/>
      <c r="L19" s="725"/>
      <c r="M19" s="725"/>
      <c r="N19" s="725"/>
      <c r="O19" s="725"/>
      <c r="P19" s="725"/>
      <c r="Q19" s="726"/>
      <c r="R19" s="726"/>
      <c r="S19" s="726"/>
      <c r="T19" s="726"/>
      <c r="U19" s="726"/>
      <c r="V19" s="726"/>
      <c r="W19" s="726"/>
      <c r="X19" s="726"/>
      <c r="Y19" s="726"/>
      <c r="Z19" s="726"/>
      <c r="AA19" s="727"/>
      <c r="AM19" s="495"/>
    </row>
    <row r="20" spans="1:39" s="42" customFormat="1" ht="20.45" customHeight="1">
      <c r="A20" s="40"/>
      <c r="B20" s="712" t="s">
        <v>125</v>
      </c>
      <c r="C20" s="713"/>
      <c r="D20" s="713"/>
      <c r="E20" s="714"/>
      <c r="F20" s="715" t="s">
        <v>126</v>
      </c>
      <c r="G20" s="716"/>
      <c r="H20" s="716"/>
      <c r="I20" s="716"/>
      <c r="J20" s="716"/>
      <c r="K20" s="716"/>
      <c r="L20" s="716"/>
      <c r="M20" s="716"/>
      <c r="N20" s="716"/>
      <c r="O20" s="414" t="s">
        <v>127</v>
      </c>
      <c r="P20" s="415"/>
      <c r="Q20" s="416"/>
      <c r="R20" s="417" t="s">
        <v>128</v>
      </c>
      <c r="S20" s="418"/>
      <c r="T20" s="419"/>
      <c r="U20" s="420"/>
      <c r="V20" s="421"/>
      <c r="W20" s="414"/>
      <c r="X20" s="414"/>
      <c r="Y20" s="414"/>
      <c r="Z20" s="414"/>
      <c r="AA20" s="422"/>
      <c r="AM20" s="495"/>
    </row>
    <row r="21" spans="1:39" s="42" customFormat="1" ht="20.45" customHeight="1">
      <c r="A21" s="40"/>
      <c r="B21" s="842" t="s">
        <v>129</v>
      </c>
      <c r="C21" s="843"/>
      <c r="D21" s="843"/>
      <c r="E21" s="844"/>
      <c r="F21" s="761" t="s">
        <v>126</v>
      </c>
      <c r="G21" s="762"/>
      <c r="H21" s="762"/>
      <c r="I21" s="762"/>
      <c r="J21" s="762"/>
      <c r="K21" s="762"/>
      <c r="L21" s="762"/>
      <c r="M21" s="762"/>
      <c r="N21" s="762"/>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98" t="s">
        <v>130</v>
      </c>
      <c r="B23" s="998"/>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316"/>
      <c r="AK23" s="316"/>
      <c r="AM23" s="496"/>
    </row>
    <row r="24" spans="1:39" s="210" customFormat="1" ht="20.45" customHeight="1">
      <c r="A24" s="209"/>
      <c r="B24" s="890" t="s">
        <v>131</v>
      </c>
      <c r="C24" s="891"/>
      <c r="D24" s="891"/>
      <c r="E24" s="892"/>
      <c r="F24" s="333" t="s">
        <v>132</v>
      </c>
      <c r="G24" s="296"/>
      <c r="H24" s="296"/>
      <c r="I24" s="296" t="s">
        <v>133</v>
      </c>
      <c r="J24" s="296"/>
      <c r="K24" s="296"/>
      <c r="L24" s="296" t="s">
        <v>134</v>
      </c>
      <c r="M24" s="296"/>
      <c r="N24" s="332"/>
      <c r="O24" s="1006" t="s">
        <v>135</v>
      </c>
      <c r="P24" s="1007"/>
      <c r="Q24" s="1007"/>
      <c r="R24" s="1007"/>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90" t="s">
        <v>137</v>
      </c>
      <c r="C25" s="891"/>
      <c r="D25" s="891"/>
      <c r="E25" s="892"/>
      <c r="F25" s="333" t="s">
        <v>132</v>
      </c>
      <c r="G25" s="296"/>
      <c r="H25" s="296"/>
      <c r="I25" s="296" t="s">
        <v>133</v>
      </c>
      <c r="J25" s="296"/>
      <c r="K25" s="296"/>
      <c r="L25" s="296" t="s">
        <v>134</v>
      </c>
      <c r="M25" s="296"/>
      <c r="N25" s="332"/>
      <c r="O25" s="1008"/>
      <c r="P25" s="1009"/>
      <c r="Q25" s="1009"/>
      <c r="R25" s="1009"/>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90" t="s">
        <v>386</v>
      </c>
      <c r="C26" s="891"/>
      <c r="D26" s="891"/>
      <c r="E26" s="892"/>
      <c r="F26" s="333" t="s">
        <v>132</v>
      </c>
      <c r="G26" s="296"/>
      <c r="H26" s="296"/>
      <c r="I26" s="296" t="s">
        <v>133</v>
      </c>
      <c r="J26" s="296"/>
      <c r="K26" s="296"/>
      <c r="L26" s="296" t="s">
        <v>134</v>
      </c>
      <c r="M26" s="296"/>
      <c r="N26" s="332"/>
      <c r="O26" s="1008"/>
      <c r="P26" s="1009"/>
      <c r="Q26" s="1009"/>
      <c r="R26" s="1009"/>
      <c r="S26" s="336" t="s">
        <v>387</v>
      </c>
      <c r="T26" s="335"/>
      <c r="U26" s="335"/>
      <c r="V26" s="335"/>
      <c r="W26" s="335"/>
      <c r="X26" s="335"/>
      <c r="Y26" s="335"/>
      <c r="Z26" s="335"/>
      <c r="AA26" s="299"/>
      <c r="AB26" s="317"/>
      <c r="AK26" s="320"/>
      <c r="AM26" s="492"/>
    </row>
    <row r="27" spans="1:39" s="210" customFormat="1" ht="20.45" customHeight="1">
      <c r="A27" s="209"/>
      <c r="B27" s="890" t="s">
        <v>138</v>
      </c>
      <c r="C27" s="891"/>
      <c r="D27" s="891"/>
      <c r="E27" s="892"/>
      <c r="F27" s="333" t="s">
        <v>388</v>
      </c>
      <c r="G27" s="296"/>
      <c r="H27" s="296"/>
      <c r="I27" s="296" t="s">
        <v>389</v>
      </c>
      <c r="J27" s="296"/>
      <c r="K27" s="296"/>
      <c r="L27" s="296"/>
      <c r="M27" s="296"/>
      <c r="N27" s="332"/>
      <c r="O27" s="1008"/>
      <c r="P27" s="1009"/>
      <c r="Q27" s="1009"/>
      <c r="R27" s="1009"/>
      <c r="S27" s="337" t="s">
        <v>390</v>
      </c>
      <c r="T27" s="335"/>
      <c r="U27" s="335"/>
      <c r="V27" s="335"/>
      <c r="W27" s="335"/>
      <c r="X27" s="335"/>
      <c r="Y27" s="335"/>
      <c r="Z27" s="335"/>
      <c r="AA27" s="299"/>
      <c r="AB27" s="317"/>
      <c r="AK27" s="320"/>
      <c r="AM27" s="492"/>
    </row>
    <row r="28" spans="1:39" s="210" customFormat="1" ht="20.45" customHeight="1">
      <c r="A28" s="209"/>
      <c r="B28" s="890" t="s">
        <v>141</v>
      </c>
      <c r="C28" s="891"/>
      <c r="D28" s="891"/>
      <c r="E28" s="892"/>
      <c r="F28" s="294" t="s">
        <v>388</v>
      </c>
      <c r="G28" s="296"/>
      <c r="H28" s="295"/>
      <c r="I28" s="295" t="s">
        <v>389</v>
      </c>
      <c r="J28" s="295"/>
      <c r="K28" s="295"/>
      <c r="L28" s="295"/>
      <c r="M28" s="295"/>
      <c r="N28" s="295"/>
      <c r="O28" s="1010"/>
      <c r="P28" s="1011"/>
      <c r="Q28" s="1011"/>
      <c r="R28" s="1011"/>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98" t="s">
        <v>142</v>
      </c>
      <c r="B30" s="998"/>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M30" s="495"/>
    </row>
    <row r="31" spans="1:39" s="42" customFormat="1" ht="20.45" customHeight="1">
      <c r="A31" s="266"/>
      <c r="B31" s="842" t="s">
        <v>143</v>
      </c>
      <c r="C31" s="843"/>
      <c r="D31" s="843"/>
      <c r="E31" s="844"/>
      <c r="F31" s="243" t="s">
        <v>392</v>
      </c>
      <c r="G31" s="244"/>
      <c r="H31" s="243" t="s">
        <v>393</v>
      </c>
      <c r="I31" s="244"/>
      <c r="J31" s="243" t="s">
        <v>146</v>
      </c>
      <c r="K31" s="243"/>
      <c r="L31" s="244"/>
      <c r="M31" s="244"/>
      <c r="N31" s="244"/>
      <c r="O31" s="842" t="s">
        <v>320</v>
      </c>
      <c r="P31" s="843"/>
      <c r="Q31" s="843"/>
      <c r="R31" s="844"/>
      <c r="S31" s="243" t="s">
        <v>394</v>
      </c>
      <c r="T31" s="244"/>
      <c r="U31" s="243" t="s">
        <v>395</v>
      </c>
      <c r="V31" s="244"/>
      <c r="W31" s="244"/>
      <c r="X31" s="244"/>
      <c r="Y31" s="244"/>
      <c r="Z31" s="244"/>
      <c r="AA31" s="144"/>
      <c r="AM31" s="495"/>
    </row>
    <row r="32" spans="1:39" s="42" customFormat="1" ht="20.45" customHeight="1">
      <c r="A32" s="267"/>
      <c r="B32" s="1037" t="s">
        <v>396</v>
      </c>
      <c r="C32" s="878"/>
      <c r="D32" s="878"/>
      <c r="E32" s="879"/>
      <c r="F32" s="240" t="s">
        <v>397</v>
      </c>
      <c r="G32" s="245"/>
      <c r="H32" s="245" t="s">
        <v>398</v>
      </c>
      <c r="I32" s="243"/>
      <c r="J32" s="243"/>
      <c r="K32" s="243"/>
      <c r="L32" s="243"/>
      <c r="M32" s="243"/>
      <c r="N32" s="246"/>
      <c r="O32" s="842" t="s">
        <v>399</v>
      </c>
      <c r="P32" s="843"/>
      <c r="Q32" s="843"/>
      <c r="R32" s="844"/>
      <c r="S32" s="240" t="s">
        <v>168</v>
      </c>
      <c r="T32" s="245"/>
      <c r="U32" s="304" t="s">
        <v>398</v>
      </c>
      <c r="V32" s="247"/>
      <c r="W32" s="245"/>
      <c r="X32" s="245"/>
      <c r="Y32" s="245"/>
      <c r="Z32" s="245"/>
      <c r="AA32" s="145"/>
      <c r="AM32" s="495"/>
    </row>
    <row r="33" spans="1:39" s="42" customFormat="1" ht="20.45" customHeight="1">
      <c r="A33" s="267"/>
      <c r="B33" s="842" t="s">
        <v>400</v>
      </c>
      <c r="C33" s="843"/>
      <c r="D33" s="843"/>
      <c r="E33" s="844"/>
      <c r="F33" s="243" t="s">
        <v>401</v>
      </c>
      <c r="G33" s="243"/>
      <c r="H33" s="243" t="s">
        <v>402</v>
      </c>
      <c r="I33" s="243"/>
      <c r="J33" s="243" t="s">
        <v>403</v>
      </c>
      <c r="K33" s="243"/>
      <c r="L33" s="243" t="s">
        <v>404</v>
      </c>
      <c r="M33" s="243"/>
      <c r="N33" s="244"/>
      <c r="O33" s="842" t="s">
        <v>405</v>
      </c>
      <c r="P33" s="843"/>
      <c r="Q33" s="843"/>
      <c r="R33" s="844"/>
      <c r="S33" s="240" t="s">
        <v>168</v>
      </c>
      <c r="T33" s="245"/>
      <c r="U33" s="304" t="s">
        <v>398</v>
      </c>
      <c r="V33" s="243"/>
      <c r="W33" s="243"/>
      <c r="X33" s="243"/>
      <c r="Y33" s="243"/>
      <c r="Z33" s="243"/>
      <c r="AA33" s="143"/>
      <c r="AM33" s="495"/>
    </row>
    <row r="34" spans="1:39" s="42" customFormat="1" ht="20.45" customHeight="1">
      <c r="A34" s="96"/>
      <c r="B34" s="952" t="s">
        <v>15</v>
      </c>
      <c r="C34" s="953"/>
      <c r="D34" s="953"/>
      <c r="E34" s="954"/>
      <c r="F34" s="412" t="s">
        <v>148</v>
      </c>
      <c r="G34" s="413"/>
      <c r="H34" s="413" t="s">
        <v>190</v>
      </c>
      <c r="I34" s="413"/>
      <c r="J34" s="413"/>
      <c r="K34" s="413"/>
      <c r="L34" s="413"/>
      <c r="M34" s="413"/>
      <c r="N34" s="302" t="s">
        <v>151</v>
      </c>
      <c r="O34" s="842" t="s">
        <v>169</v>
      </c>
      <c r="P34" s="843"/>
      <c r="Q34" s="843"/>
      <c r="R34" s="844"/>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896" t="s">
        <v>170</v>
      </c>
      <c r="B36" s="896"/>
      <c r="C36" s="896"/>
      <c r="D36" s="896"/>
      <c r="E36" s="896"/>
      <c r="F36" s="896"/>
      <c r="G36" s="896"/>
      <c r="H36" s="896"/>
      <c r="I36" s="896"/>
      <c r="J36" s="896"/>
      <c r="K36" s="896"/>
      <c r="L36" s="896"/>
      <c r="M36" s="896"/>
      <c r="N36" s="896"/>
      <c r="O36" s="896"/>
      <c r="P36" s="896"/>
      <c r="Q36" s="896"/>
      <c r="R36" s="896"/>
      <c r="S36" s="896"/>
      <c r="T36" s="896"/>
      <c r="U36" s="896"/>
      <c r="V36" s="896"/>
      <c r="W36" s="896"/>
      <c r="X36" s="896"/>
      <c r="Y36" s="896"/>
      <c r="Z36" s="896"/>
      <c r="AA36" s="896"/>
    </row>
    <row r="37" spans="1:39" ht="20.45" customHeight="1">
      <c r="A37" s="34"/>
      <c r="B37" s="721" t="s">
        <v>171</v>
      </c>
      <c r="C37" s="722"/>
      <c r="D37" s="722"/>
      <c r="E37" s="723"/>
      <c r="F37" s="50" t="s">
        <v>172</v>
      </c>
      <c r="G37" s="97"/>
      <c r="H37" s="97"/>
      <c r="I37" s="97" t="s">
        <v>173</v>
      </c>
      <c r="J37" s="97"/>
      <c r="K37" s="97"/>
      <c r="L37" s="97"/>
      <c r="M37" s="97"/>
      <c r="N37" s="303"/>
      <c r="O37" s="721" t="s">
        <v>174</v>
      </c>
      <c r="P37" s="722"/>
      <c r="Q37" s="722"/>
      <c r="R37" s="723"/>
      <c r="S37" s="57" t="s">
        <v>172</v>
      </c>
      <c r="T37" s="55"/>
      <c r="U37" s="55" t="s">
        <v>173</v>
      </c>
      <c r="V37" s="55" t="s">
        <v>175</v>
      </c>
      <c r="W37" s="55"/>
      <c r="X37" s="55"/>
      <c r="Y37" s="55"/>
      <c r="Z37" s="55"/>
      <c r="AA37" s="98" t="s">
        <v>151</v>
      </c>
    </row>
    <row r="38" spans="1:39" ht="20.45" customHeight="1">
      <c r="A38" s="34"/>
      <c r="B38" s="721" t="s">
        <v>176</v>
      </c>
      <c r="C38" s="722"/>
      <c r="D38" s="722"/>
      <c r="E38" s="723"/>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52" t="s">
        <v>180</v>
      </c>
      <c r="C39" s="953"/>
      <c r="D39" s="953"/>
      <c r="E39" s="954"/>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21" t="s">
        <v>184</v>
      </c>
      <c r="C40" s="722"/>
      <c r="D40" s="722"/>
      <c r="E40" s="723"/>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52" t="s">
        <v>15</v>
      </c>
      <c r="C41" s="953"/>
      <c r="D41" s="953"/>
      <c r="E41" s="954"/>
      <c r="F41" s="412" t="s">
        <v>148</v>
      </c>
      <c r="G41" s="413"/>
      <c r="H41" s="413" t="s">
        <v>190</v>
      </c>
      <c r="I41" s="413"/>
      <c r="J41" s="413"/>
      <c r="K41" s="413"/>
      <c r="L41" s="413"/>
      <c r="M41" s="413"/>
      <c r="N41" s="302" t="s">
        <v>151</v>
      </c>
      <c r="O41" s="842" t="s">
        <v>169</v>
      </c>
      <c r="P41" s="843"/>
      <c r="Q41" s="843"/>
      <c r="R41" s="844"/>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05" t="s">
        <v>406</v>
      </c>
      <c r="B43" s="1005"/>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315"/>
      <c r="AC43" s="346" t="s">
        <v>547</v>
      </c>
      <c r="AD43" s="347"/>
      <c r="AE43" s="347"/>
      <c r="AF43" s="347"/>
      <c r="AG43" s="347"/>
      <c r="AH43" s="347"/>
      <c r="AI43" s="347"/>
      <c r="AJ43" s="348"/>
      <c r="AK43" s="315"/>
    </row>
    <row r="44" spans="1:39" ht="51" customHeight="1">
      <c r="A44" s="349"/>
      <c r="B44" s="929" t="s">
        <v>407</v>
      </c>
      <c r="C44" s="930"/>
      <c r="D44" s="930"/>
      <c r="E44" s="931"/>
      <c r="F44" s="932" t="s">
        <v>408</v>
      </c>
      <c r="G44" s="932"/>
      <c r="H44" s="932"/>
      <c r="I44" s="932"/>
      <c r="J44" s="932"/>
      <c r="K44" s="932"/>
      <c r="L44" s="932"/>
      <c r="M44" s="932"/>
      <c r="N44" s="932"/>
      <c r="O44" s="932"/>
      <c r="P44" s="932"/>
      <c r="Q44" s="932"/>
      <c r="R44" s="932"/>
      <c r="S44" s="932"/>
      <c r="T44" s="932"/>
      <c r="U44" s="932"/>
      <c r="V44" s="932"/>
      <c r="W44" s="932"/>
      <c r="X44" s="932"/>
      <c r="Y44" s="932"/>
      <c r="Z44" s="932"/>
      <c r="AA44" s="933"/>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896" t="s">
        <v>409</v>
      </c>
      <c r="B46" s="896"/>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c r="AA46" s="896"/>
    </row>
    <row r="47" spans="1:39" ht="20.45" customHeight="1">
      <c r="A47" s="8"/>
      <c r="B47" s="999" t="s">
        <v>193</v>
      </c>
      <c r="C47" s="1000"/>
      <c r="D47" s="1000"/>
      <c r="E47" s="1001"/>
      <c r="F47" s="112"/>
      <c r="G47" s="147"/>
      <c r="H47" s="147"/>
      <c r="I47" s="147"/>
      <c r="J47" s="147"/>
      <c r="K47" s="147"/>
      <c r="L47" s="147"/>
      <c r="M47" s="147"/>
      <c r="N47" s="212"/>
      <c r="O47" s="999" t="s">
        <v>194</v>
      </c>
      <c r="P47" s="1000"/>
      <c r="Q47" s="1000"/>
      <c r="R47" s="1001"/>
      <c r="S47" s="147"/>
      <c r="T47" s="147"/>
      <c r="U47" s="147"/>
      <c r="V47" s="147"/>
      <c r="W47" s="147"/>
      <c r="X47" s="147"/>
      <c r="Y47" s="147"/>
      <c r="Z47" s="147"/>
      <c r="AA47" s="213"/>
    </row>
    <row r="48" spans="1:39" ht="20.45" customHeight="1">
      <c r="A48" s="8"/>
      <c r="B48" s="990" t="s">
        <v>195</v>
      </c>
      <c r="C48" s="991"/>
      <c r="D48" s="991"/>
      <c r="E48" s="992"/>
      <c r="F48" s="215"/>
      <c r="G48" s="216"/>
      <c r="H48" s="216"/>
      <c r="I48" s="216"/>
      <c r="J48" s="216"/>
      <c r="K48" s="216"/>
      <c r="L48" s="216"/>
      <c r="M48" s="216"/>
      <c r="N48" s="217"/>
      <c r="O48" s="990" t="s">
        <v>195</v>
      </c>
      <c r="P48" s="991"/>
      <c r="Q48" s="991"/>
      <c r="R48" s="992"/>
      <c r="S48" s="216"/>
      <c r="T48" s="216"/>
      <c r="U48" s="216"/>
      <c r="V48" s="216"/>
      <c r="W48" s="216"/>
      <c r="X48" s="216"/>
      <c r="Y48" s="216"/>
      <c r="Z48" s="216"/>
      <c r="AA48" s="214"/>
    </row>
    <row r="49" spans="1:46" ht="20.45" customHeight="1">
      <c r="A49" s="8"/>
      <c r="B49" s="999" t="s">
        <v>196</v>
      </c>
      <c r="C49" s="1000"/>
      <c r="D49" s="1000"/>
      <c r="E49" s="1001"/>
      <c r="F49" s="112"/>
      <c r="G49" s="147"/>
      <c r="H49" s="147"/>
      <c r="I49" s="147"/>
      <c r="J49" s="147"/>
      <c r="K49" s="147"/>
      <c r="L49" s="147"/>
      <c r="M49" s="147"/>
      <c r="N49" s="212"/>
      <c r="O49" s="1002" t="s">
        <v>197</v>
      </c>
      <c r="P49" s="1003"/>
      <c r="Q49" s="1003"/>
      <c r="R49" s="1004"/>
      <c r="S49" s="147"/>
      <c r="T49" s="147"/>
      <c r="U49" s="147"/>
      <c r="V49" s="147"/>
      <c r="W49" s="147"/>
      <c r="X49" s="147"/>
      <c r="Y49" s="147"/>
      <c r="Z49" s="147"/>
      <c r="AA49" s="213"/>
    </row>
    <row r="50" spans="1:46" ht="20.45" customHeight="1">
      <c r="A50" s="8"/>
      <c r="B50" s="990" t="s">
        <v>195</v>
      </c>
      <c r="C50" s="991"/>
      <c r="D50" s="991"/>
      <c r="E50" s="992"/>
      <c r="F50" s="215"/>
      <c r="G50" s="216"/>
      <c r="H50" s="216"/>
      <c r="I50" s="216"/>
      <c r="J50" s="216"/>
      <c r="K50" s="216"/>
      <c r="L50" s="216"/>
      <c r="M50" s="216"/>
      <c r="N50" s="217"/>
      <c r="O50" s="993" t="s">
        <v>198</v>
      </c>
      <c r="P50" s="994"/>
      <c r="Q50" s="994"/>
      <c r="R50" s="995"/>
      <c r="S50" s="216"/>
      <c r="T50" s="216"/>
      <c r="U50" s="216"/>
      <c r="V50" s="216"/>
      <c r="W50" s="216"/>
      <c r="X50" s="216"/>
      <c r="Y50" s="216"/>
      <c r="Z50" s="216"/>
      <c r="AA50" s="214"/>
    </row>
    <row r="51" spans="1:46" ht="20.45" customHeight="1">
      <c r="A51" s="8"/>
      <c r="B51" s="993" t="s">
        <v>199</v>
      </c>
      <c r="C51" s="994"/>
      <c r="D51" s="994"/>
      <c r="E51" s="995"/>
      <c r="F51" s="215"/>
      <c r="G51" s="216"/>
      <c r="H51" s="216"/>
      <c r="I51" s="216"/>
      <c r="J51" s="216"/>
      <c r="K51" s="216"/>
      <c r="L51" s="216"/>
      <c r="M51" s="216"/>
      <c r="N51" s="217"/>
      <c r="O51" s="969" t="s">
        <v>200</v>
      </c>
      <c r="P51" s="996"/>
      <c r="Q51" s="996"/>
      <c r="R51" s="997"/>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98" t="s">
        <v>410</v>
      </c>
      <c r="B53" s="998"/>
      <c r="C53" s="998"/>
      <c r="D53" s="998"/>
      <c r="E53" s="998"/>
      <c r="F53" s="998"/>
      <c r="G53" s="998"/>
      <c r="H53" s="998"/>
      <c r="I53" s="998"/>
      <c r="J53" s="998"/>
      <c r="K53" s="998"/>
      <c r="L53" s="998"/>
      <c r="M53" s="998"/>
      <c r="N53" s="998"/>
      <c r="O53" s="998"/>
      <c r="P53" s="998"/>
      <c r="Q53" s="998"/>
      <c r="R53" s="998"/>
      <c r="S53" s="998"/>
      <c r="T53" s="998"/>
      <c r="U53" s="998"/>
      <c r="V53" s="998"/>
      <c r="W53" s="998"/>
      <c r="X53" s="998"/>
      <c r="Y53" s="998"/>
      <c r="Z53" s="998"/>
      <c r="AA53" s="998"/>
      <c r="AB53" s="315"/>
      <c r="AC53" s="346" t="s">
        <v>548</v>
      </c>
      <c r="AD53" s="347"/>
      <c r="AE53" s="347"/>
      <c r="AF53" s="347"/>
      <c r="AG53" s="347"/>
      <c r="AH53" s="347"/>
      <c r="AI53" s="347"/>
      <c r="AJ53" s="348"/>
      <c r="AK53" s="350"/>
    </row>
    <row r="54" spans="1:46" s="12" customFormat="1" ht="20.45" customHeight="1" thickBot="1">
      <c r="B54" s="842" t="s">
        <v>202</v>
      </c>
      <c r="C54" s="843"/>
      <c r="D54" s="843"/>
      <c r="E54" s="844"/>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52" t="s">
        <v>208</v>
      </c>
      <c r="C55" s="953"/>
      <c r="D55" s="953"/>
      <c r="E55" s="954"/>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77" t="s">
        <v>340</v>
      </c>
      <c r="C56" s="955"/>
      <c r="D56" s="955"/>
      <c r="E56" s="956"/>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57"/>
      <c r="C57" s="958"/>
      <c r="D57" s="958"/>
      <c r="E57" s="959"/>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57"/>
      <c r="C58" s="958"/>
      <c r="D58" s="958"/>
      <c r="E58" s="959"/>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0"/>
      <c r="C59" s="961"/>
      <c r="D59" s="961"/>
      <c r="E59" s="962"/>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63" t="s">
        <v>419</v>
      </c>
      <c r="C60" s="964"/>
      <c r="D60" s="964"/>
      <c r="E60" s="965"/>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66"/>
      <c r="C61" s="967"/>
      <c r="D61" s="967"/>
      <c r="E61" s="968"/>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69" t="s">
        <v>357</v>
      </c>
      <c r="C62" s="953"/>
      <c r="D62" s="953"/>
      <c r="E62" s="954"/>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0" t="s">
        <v>426</v>
      </c>
      <c r="B65" s="970"/>
      <c r="C65" s="970"/>
      <c r="D65" s="970"/>
      <c r="E65" s="970"/>
      <c r="F65" s="970"/>
      <c r="G65" s="970"/>
      <c r="H65" s="970"/>
      <c r="I65" s="970"/>
      <c r="J65" s="970"/>
      <c r="K65" s="970"/>
      <c r="L65" s="970"/>
      <c r="M65" s="970"/>
      <c r="N65" s="970"/>
      <c r="O65" s="970"/>
      <c r="P65" s="970"/>
      <c r="Q65" s="970"/>
      <c r="R65" s="970"/>
      <c r="S65" s="970"/>
      <c r="T65" s="970"/>
      <c r="U65" s="970"/>
      <c r="V65" s="970"/>
      <c r="W65" s="970"/>
      <c r="X65" s="970"/>
      <c r="Y65" s="970"/>
      <c r="Z65" s="970"/>
      <c r="AA65" s="970"/>
      <c r="AB65" s="315"/>
      <c r="AC65" s="1090" t="s">
        <v>552</v>
      </c>
      <c r="AD65" s="1091"/>
      <c r="AE65" s="1091"/>
      <c r="AF65" s="1091"/>
      <c r="AG65" s="1091"/>
      <c r="AH65" s="1091"/>
      <c r="AI65" s="1091"/>
      <c r="AJ65" s="1092"/>
      <c r="AK65" s="315"/>
    </row>
    <row r="66" spans="1:39" s="42" customFormat="1" ht="46.15" customHeight="1">
      <c r="B66" s="1102" t="s">
        <v>553</v>
      </c>
      <c r="C66" s="1103"/>
      <c r="D66" s="1103"/>
      <c r="E66" s="1104"/>
      <c r="F66" s="1099" t="s">
        <v>554</v>
      </c>
      <c r="G66" s="1100"/>
      <c r="H66" s="1100"/>
      <c r="I66" s="1100"/>
      <c r="J66" s="1100"/>
      <c r="K66" s="1100"/>
      <c r="L66" s="1100"/>
      <c r="M66" s="1100"/>
      <c r="N66" s="1100"/>
      <c r="O66" s="1100"/>
      <c r="P66" s="1100"/>
      <c r="Q66" s="1100"/>
      <c r="R66" s="1100"/>
      <c r="S66" s="1100"/>
      <c r="T66" s="1100"/>
      <c r="U66" s="1100"/>
      <c r="V66" s="1100"/>
      <c r="W66" s="1100"/>
      <c r="X66" s="1100"/>
      <c r="Y66" s="1100"/>
      <c r="Z66" s="1100"/>
      <c r="AA66" s="1101"/>
      <c r="AC66" s="1093"/>
      <c r="AD66" s="1094"/>
      <c r="AE66" s="1094"/>
      <c r="AF66" s="1094"/>
      <c r="AG66" s="1094"/>
      <c r="AH66" s="1094"/>
      <c r="AI66" s="1094"/>
      <c r="AJ66" s="1095"/>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093"/>
      <c r="AD67" s="1094"/>
      <c r="AE67" s="1094"/>
      <c r="AF67" s="1094"/>
      <c r="AG67" s="1094"/>
      <c r="AH67" s="1094"/>
      <c r="AI67" s="1094"/>
      <c r="AJ67" s="1095"/>
      <c r="AM67" s="495"/>
    </row>
    <row r="68" spans="1:39" s="42" customFormat="1" ht="15.6" customHeight="1">
      <c r="A68" s="896" t="s">
        <v>432</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c r="AA68" s="896"/>
      <c r="AC68" s="1093"/>
      <c r="AD68" s="1094"/>
      <c r="AE68" s="1094"/>
      <c r="AF68" s="1094"/>
      <c r="AG68" s="1094"/>
      <c r="AH68" s="1094"/>
      <c r="AI68" s="1094"/>
      <c r="AJ68" s="1095"/>
      <c r="AM68" s="495"/>
    </row>
    <row r="69" spans="1:39" s="46" customFormat="1" ht="21" customHeight="1" thickBot="1">
      <c r="B69" s="1111" t="s">
        <v>433</v>
      </c>
      <c r="C69" s="1112"/>
      <c r="D69" s="1112"/>
      <c r="E69" s="1113"/>
      <c r="F69" s="1117"/>
      <c r="G69" s="1118"/>
      <c r="H69" s="1118"/>
      <c r="I69" s="1118"/>
      <c r="J69" s="1118"/>
      <c r="K69" s="1118"/>
      <c r="L69" s="1118"/>
      <c r="M69" s="1118"/>
      <c r="N69" s="1118"/>
      <c r="O69" s="1118"/>
      <c r="P69" s="1118"/>
      <c r="Q69" s="1118"/>
      <c r="R69" s="1118"/>
      <c r="S69" s="1118"/>
      <c r="T69" s="1118"/>
      <c r="U69" s="1118"/>
      <c r="V69" s="1118"/>
      <c r="W69" s="1118"/>
      <c r="X69" s="1118"/>
      <c r="Y69" s="1118"/>
      <c r="Z69" s="1118"/>
      <c r="AA69" s="1119"/>
      <c r="AC69" s="1096"/>
      <c r="AD69" s="1097"/>
      <c r="AE69" s="1097"/>
      <c r="AF69" s="1097"/>
      <c r="AG69" s="1097"/>
      <c r="AH69" s="1097"/>
      <c r="AI69" s="1097"/>
      <c r="AJ69" s="1098"/>
      <c r="AM69" s="491"/>
    </row>
    <row r="70" spans="1:39" s="46" customFormat="1" ht="14.45" customHeight="1">
      <c r="B70" s="1114"/>
      <c r="C70" s="1115"/>
      <c r="D70" s="1115"/>
      <c r="E70" s="1116"/>
      <c r="F70" s="1120" t="s">
        <v>434</v>
      </c>
      <c r="G70" s="1121"/>
      <c r="H70" s="1121"/>
      <c r="I70" s="1121"/>
      <c r="J70" s="1121"/>
      <c r="K70" s="1121"/>
      <c r="L70" s="1121"/>
      <c r="M70" s="1121"/>
      <c r="N70" s="1121"/>
      <c r="O70" s="1121"/>
      <c r="P70" s="1121"/>
      <c r="Q70" s="1121"/>
      <c r="R70" s="1121"/>
      <c r="S70" s="1121"/>
      <c r="T70" s="1121"/>
      <c r="U70" s="1121"/>
      <c r="V70" s="1121"/>
      <c r="W70" s="1121"/>
      <c r="X70" s="1121"/>
      <c r="Y70" s="1121"/>
      <c r="Z70" s="1121"/>
      <c r="AA70" s="1122"/>
      <c r="AM70" s="491"/>
    </row>
    <row r="71" spans="1:39" s="46" customFormat="1" ht="36.75" customHeight="1">
      <c r="B71" s="1105" t="s">
        <v>435</v>
      </c>
      <c r="C71" s="1106"/>
      <c r="D71" s="1106"/>
      <c r="E71" s="1107"/>
      <c r="F71" s="1108"/>
      <c r="G71" s="1109"/>
      <c r="H71" s="1109"/>
      <c r="I71" s="1109"/>
      <c r="J71" s="1109"/>
      <c r="K71" s="1109"/>
      <c r="L71" s="1109"/>
      <c r="M71" s="1109"/>
      <c r="N71" s="1109"/>
      <c r="O71" s="1109"/>
      <c r="P71" s="1109"/>
      <c r="Q71" s="1109"/>
      <c r="R71" s="1109"/>
      <c r="S71" s="1109"/>
      <c r="T71" s="1109"/>
      <c r="U71" s="1109"/>
      <c r="V71" s="1109"/>
      <c r="W71" s="1109"/>
      <c r="X71" s="1109"/>
      <c r="Y71" s="1109"/>
      <c r="Z71" s="1109"/>
      <c r="AA71" s="1110"/>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896" t="s">
        <v>436</v>
      </c>
      <c r="B73" s="896"/>
      <c r="C73" s="896"/>
      <c r="D73" s="896"/>
      <c r="E73" s="896"/>
      <c r="F73" s="896"/>
      <c r="G73" s="896"/>
      <c r="H73" s="896"/>
      <c r="I73" s="896"/>
      <c r="J73" s="896"/>
      <c r="K73" s="896"/>
      <c r="L73" s="896"/>
      <c r="M73" s="896"/>
      <c r="N73" s="896"/>
      <c r="O73" s="896"/>
      <c r="P73" s="896"/>
      <c r="Q73" s="896"/>
      <c r="R73" s="896"/>
      <c r="S73" s="896"/>
      <c r="T73" s="896"/>
      <c r="U73" s="896"/>
      <c r="V73" s="896"/>
      <c r="W73" s="896"/>
      <c r="X73" s="896"/>
      <c r="Y73" s="896"/>
      <c r="Z73" s="896"/>
      <c r="AA73" s="896"/>
      <c r="AM73" s="495"/>
    </row>
    <row r="74" spans="1:39" s="42" customFormat="1" ht="38.450000000000003" customHeight="1">
      <c r="A74" s="40"/>
      <c r="B74" s="942" t="s">
        <v>218</v>
      </c>
      <c r="C74" s="943"/>
      <c r="D74" s="943"/>
      <c r="E74" s="943"/>
      <c r="F74" s="944"/>
      <c r="G74" s="945" t="s">
        <v>219</v>
      </c>
      <c r="H74" s="946"/>
      <c r="I74" s="947" t="s">
        <v>220</v>
      </c>
      <c r="J74" s="948"/>
      <c r="K74" s="947" t="s">
        <v>221</v>
      </c>
      <c r="L74" s="948"/>
      <c r="M74" s="947" t="s">
        <v>222</v>
      </c>
      <c r="N74" s="841"/>
      <c r="O74" s="949" t="s">
        <v>223</v>
      </c>
      <c r="P74" s="950"/>
      <c r="Q74" s="950"/>
      <c r="R74" s="950"/>
      <c r="S74" s="951"/>
      <c r="T74" s="725" t="s">
        <v>437</v>
      </c>
      <c r="U74" s="725"/>
      <c r="V74" s="725"/>
      <c r="W74" s="725"/>
      <c r="X74" s="725"/>
      <c r="Y74" s="725"/>
      <c r="Z74" s="725"/>
      <c r="AA74" s="789"/>
      <c r="AB74" s="316"/>
      <c r="AC74" s="1090" t="s">
        <v>555</v>
      </c>
      <c r="AD74" s="1091"/>
      <c r="AE74" s="1091"/>
      <c r="AF74" s="1091"/>
      <c r="AG74" s="1091"/>
      <c r="AH74" s="1091"/>
      <c r="AI74" s="1091"/>
      <c r="AJ74" s="1092"/>
      <c r="AK74" s="316"/>
      <c r="AM74" s="495"/>
    </row>
    <row r="75" spans="1:39" s="42" customFormat="1" ht="20.45" customHeight="1" thickBot="1">
      <c r="A75" s="40"/>
      <c r="B75" s="919" t="s">
        <v>230</v>
      </c>
      <c r="C75" s="920"/>
      <c r="D75" s="920"/>
      <c r="E75" s="920"/>
      <c r="F75" s="921"/>
      <c r="G75" s="914" t="s">
        <v>231</v>
      </c>
      <c r="H75" s="915"/>
      <c r="I75" s="916" t="s">
        <v>232</v>
      </c>
      <c r="J75" s="917"/>
      <c r="K75" s="916" t="s">
        <v>233</v>
      </c>
      <c r="L75" s="917"/>
      <c r="M75" s="916" t="s">
        <v>234</v>
      </c>
      <c r="N75" s="918"/>
      <c r="O75" s="919" t="s">
        <v>235</v>
      </c>
      <c r="P75" s="920"/>
      <c r="Q75" s="920"/>
      <c r="R75" s="920"/>
      <c r="S75" s="921"/>
      <c r="T75" s="922" t="s">
        <v>231</v>
      </c>
      <c r="U75" s="915"/>
      <c r="V75" s="916" t="s">
        <v>232</v>
      </c>
      <c r="W75" s="917"/>
      <c r="X75" s="916" t="s">
        <v>233</v>
      </c>
      <c r="Y75" s="917"/>
      <c r="Z75" s="916" t="s">
        <v>234</v>
      </c>
      <c r="AA75" s="934"/>
      <c r="AB75" s="316"/>
      <c r="AC75" s="1096"/>
      <c r="AD75" s="1097"/>
      <c r="AE75" s="1097"/>
      <c r="AF75" s="1097"/>
      <c r="AG75" s="1097"/>
      <c r="AH75" s="1097"/>
      <c r="AI75" s="1097"/>
      <c r="AJ75" s="1098"/>
      <c r="AK75" s="316"/>
      <c r="AM75" s="495"/>
    </row>
    <row r="76" spans="1:39" s="42" customFormat="1" ht="20.45" customHeight="1">
      <c r="A76" s="40"/>
      <c r="B76" s="919" t="s">
        <v>236</v>
      </c>
      <c r="C76" s="920"/>
      <c r="D76" s="920"/>
      <c r="E76" s="920"/>
      <c r="F76" s="921"/>
      <c r="G76" s="914" t="s">
        <v>237</v>
      </c>
      <c r="H76" s="915"/>
      <c r="I76" s="916" t="s">
        <v>238</v>
      </c>
      <c r="J76" s="917"/>
      <c r="K76" s="916" t="s">
        <v>239</v>
      </c>
      <c r="L76" s="917"/>
      <c r="M76" s="916" t="s">
        <v>240</v>
      </c>
      <c r="N76" s="918"/>
      <c r="O76" s="919" t="s">
        <v>241</v>
      </c>
      <c r="P76" s="920"/>
      <c r="Q76" s="920"/>
      <c r="R76" s="920"/>
      <c r="S76" s="921"/>
      <c r="T76" s="914" t="s">
        <v>237</v>
      </c>
      <c r="U76" s="915"/>
      <c r="V76" s="916" t="s">
        <v>238</v>
      </c>
      <c r="W76" s="917"/>
      <c r="X76" s="916" t="s">
        <v>239</v>
      </c>
      <c r="Y76" s="917"/>
      <c r="Z76" s="916" t="s">
        <v>240</v>
      </c>
      <c r="AA76" s="934"/>
      <c r="AB76" s="316"/>
      <c r="AC76" s="487"/>
      <c r="AD76" s="487"/>
      <c r="AE76" s="487"/>
      <c r="AF76" s="487"/>
      <c r="AG76" s="487"/>
      <c r="AH76" s="487"/>
      <c r="AI76" s="487"/>
      <c r="AJ76" s="487"/>
      <c r="AK76" s="316"/>
      <c r="AM76" s="495"/>
    </row>
    <row r="77" spans="1:39" s="42" customFormat="1" ht="20.45" customHeight="1">
      <c r="A77" s="40"/>
      <c r="B77" s="919" t="s">
        <v>242</v>
      </c>
      <c r="C77" s="920"/>
      <c r="D77" s="920"/>
      <c r="E77" s="920"/>
      <c r="F77" s="935"/>
      <c r="G77" s="914" t="s">
        <v>231</v>
      </c>
      <c r="H77" s="915"/>
      <c r="I77" s="916" t="s">
        <v>232</v>
      </c>
      <c r="J77" s="917"/>
      <c r="K77" s="916" t="s">
        <v>233</v>
      </c>
      <c r="L77" s="917"/>
      <c r="M77" s="916" t="s">
        <v>234</v>
      </c>
      <c r="N77" s="918"/>
      <c r="O77" s="919" t="s">
        <v>243</v>
      </c>
      <c r="P77" s="920"/>
      <c r="Q77" s="920"/>
      <c r="R77" s="920"/>
      <c r="S77" s="921"/>
      <c r="T77" s="922" t="s">
        <v>231</v>
      </c>
      <c r="U77" s="915"/>
      <c r="V77" s="916" t="s">
        <v>232</v>
      </c>
      <c r="W77" s="917"/>
      <c r="X77" s="916" t="s">
        <v>233</v>
      </c>
      <c r="Y77" s="917"/>
      <c r="Z77" s="916" t="s">
        <v>234</v>
      </c>
      <c r="AA77" s="934"/>
      <c r="AB77" s="316"/>
      <c r="AK77" s="316"/>
      <c r="AM77" s="495"/>
    </row>
    <row r="78" spans="1:39" s="42" customFormat="1" ht="20.45" customHeight="1">
      <c r="B78" s="927" t="s">
        <v>244</v>
      </c>
      <c r="C78" s="928"/>
      <c r="D78" s="928"/>
      <c r="E78" s="928"/>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927" t="s">
        <v>247</v>
      </c>
      <c r="C79" s="928"/>
      <c r="D79" s="928"/>
      <c r="E79" s="928"/>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29" t="s">
        <v>440</v>
      </c>
      <c r="C80" s="930"/>
      <c r="D80" s="930"/>
      <c r="E80" s="931"/>
      <c r="F80" s="932" t="s">
        <v>441</v>
      </c>
      <c r="G80" s="932"/>
      <c r="H80" s="932"/>
      <c r="I80" s="932"/>
      <c r="J80" s="932"/>
      <c r="K80" s="932"/>
      <c r="L80" s="932"/>
      <c r="M80" s="932"/>
      <c r="N80" s="932"/>
      <c r="O80" s="932"/>
      <c r="P80" s="932"/>
      <c r="Q80" s="932"/>
      <c r="R80" s="932"/>
      <c r="S80" s="932"/>
      <c r="T80" s="932"/>
      <c r="U80" s="932"/>
      <c r="V80" s="932"/>
      <c r="W80" s="932"/>
      <c r="X80" s="932"/>
      <c r="Y80" s="932"/>
      <c r="Z80" s="932"/>
      <c r="AA80" s="933"/>
      <c r="AB80" s="315"/>
      <c r="AC80" s="1090" t="s">
        <v>557</v>
      </c>
      <c r="AD80" s="1091"/>
      <c r="AE80" s="1091"/>
      <c r="AF80" s="1091"/>
      <c r="AG80" s="1091"/>
      <c r="AH80" s="1091"/>
      <c r="AI80" s="1091"/>
      <c r="AJ80" s="1092"/>
      <c r="AK80" s="360"/>
    </row>
    <row r="81" spans="2:39" s="42" customFormat="1" ht="20.45" customHeight="1" thickBot="1">
      <c r="B81" s="902" t="s">
        <v>249</v>
      </c>
      <c r="C81" s="903"/>
      <c r="D81" s="903"/>
      <c r="E81" s="904"/>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096"/>
      <c r="AD81" s="1097"/>
      <c r="AE81" s="1097"/>
      <c r="AF81" s="1097"/>
      <c r="AG81" s="1097"/>
      <c r="AH81" s="1097"/>
      <c r="AI81" s="1097"/>
      <c r="AJ81" s="1098"/>
      <c r="AK81" s="316"/>
      <c r="AM81" s="495"/>
    </row>
    <row r="82" spans="2:39" s="42" customFormat="1" ht="20.45" customHeight="1">
      <c r="B82" s="905"/>
      <c r="C82" s="906"/>
      <c r="D82" s="906"/>
      <c r="E82" s="907"/>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905"/>
      <c r="C83" s="906"/>
      <c r="D83" s="906"/>
      <c r="E83" s="907"/>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905"/>
      <c r="C84" s="906"/>
      <c r="D84" s="906"/>
      <c r="E84" s="907"/>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905"/>
      <c r="C85" s="906"/>
      <c r="D85" s="906"/>
      <c r="E85" s="907"/>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905"/>
      <c r="C86" s="906"/>
      <c r="D86" s="906"/>
      <c r="E86" s="907"/>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905"/>
      <c r="C87" s="906"/>
      <c r="D87" s="906"/>
      <c r="E87" s="907"/>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905"/>
      <c r="C88" s="906"/>
      <c r="D88" s="906"/>
      <c r="E88" s="907"/>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905"/>
      <c r="C89" s="906"/>
      <c r="D89" s="906"/>
      <c r="E89" s="907"/>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905"/>
      <c r="C90" s="906"/>
      <c r="D90" s="906"/>
      <c r="E90" s="907"/>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905"/>
      <c r="C91" s="906"/>
      <c r="D91" s="906"/>
      <c r="E91" s="907"/>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905"/>
      <c r="C92" s="906"/>
      <c r="D92" s="906"/>
      <c r="E92" s="907"/>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905"/>
      <c r="C93" s="906"/>
      <c r="D93" s="906"/>
      <c r="E93" s="907"/>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905"/>
      <c r="C94" s="906"/>
      <c r="D94" s="906"/>
      <c r="E94" s="907"/>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905"/>
      <c r="C95" s="906"/>
      <c r="D95" s="906"/>
      <c r="E95" s="907"/>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905"/>
      <c r="C96" s="906"/>
      <c r="D96" s="906"/>
      <c r="E96" s="907"/>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08" t="s">
        <v>443</v>
      </c>
      <c r="C97" s="909"/>
      <c r="D97" s="909"/>
      <c r="E97" s="909"/>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910"/>
      <c r="C98" s="911"/>
      <c r="D98" s="911"/>
      <c r="E98" s="911"/>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912"/>
      <c r="C99" s="913"/>
      <c r="D99" s="913"/>
      <c r="E99" s="913"/>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23" t="s">
        <v>455</v>
      </c>
      <c r="C100" s="924"/>
      <c r="D100" s="924"/>
      <c r="E100" s="924"/>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25"/>
      <c r="C101" s="926"/>
      <c r="D101" s="926"/>
      <c r="E101" s="926"/>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896" t="s">
        <v>457</v>
      </c>
      <c r="B103" s="896"/>
      <c r="C103" s="896"/>
      <c r="D103" s="896"/>
      <c r="E103" s="896"/>
      <c r="F103" s="896"/>
      <c r="G103" s="896"/>
      <c r="H103" s="896"/>
      <c r="I103" s="896"/>
      <c r="J103" s="896"/>
      <c r="K103" s="896"/>
      <c r="L103" s="896"/>
      <c r="M103" s="896"/>
      <c r="N103" s="896"/>
      <c r="O103" s="896"/>
      <c r="P103" s="896"/>
      <c r="Q103" s="896"/>
      <c r="R103" s="896"/>
      <c r="S103" s="896"/>
      <c r="T103" s="896"/>
      <c r="U103" s="896"/>
      <c r="V103" s="896"/>
      <c r="W103" s="896"/>
      <c r="X103" s="896"/>
      <c r="Y103" s="896"/>
      <c r="Z103" s="896"/>
      <c r="AA103" s="896"/>
      <c r="AM103" s="495"/>
    </row>
    <row r="104" spans="1:39" s="46" customFormat="1" ht="18.600000000000001" customHeight="1">
      <c r="A104" s="45"/>
      <c r="B104" s="731" t="s">
        <v>288</v>
      </c>
      <c r="C104" s="732"/>
      <c r="D104" s="732"/>
      <c r="E104" s="733"/>
      <c r="F104" s="718" t="s">
        <v>458</v>
      </c>
      <c r="G104" s="719"/>
      <c r="H104" s="719"/>
      <c r="I104" s="719"/>
      <c r="J104" s="719"/>
      <c r="K104" s="719"/>
      <c r="L104" s="719"/>
      <c r="M104" s="719"/>
      <c r="N104" s="719"/>
      <c r="O104" s="719"/>
      <c r="P104" s="719"/>
      <c r="Q104" s="719"/>
      <c r="R104" s="719"/>
      <c r="S104" s="719"/>
      <c r="T104" s="719"/>
      <c r="U104" s="719"/>
      <c r="V104" s="719"/>
      <c r="W104" s="719"/>
      <c r="X104" s="719"/>
      <c r="Y104" s="719"/>
      <c r="Z104" s="719"/>
      <c r="AA104" s="720"/>
      <c r="AC104" s="47"/>
      <c r="AG104" s="1089"/>
      <c r="AH104" s="1089"/>
      <c r="AI104" s="1089"/>
      <c r="AJ104" s="1089"/>
      <c r="AK104" s="1089"/>
      <c r="AM104" s="491"/>
    </row>
    <row r="105" spans="1:39" s="46" customFormat="1" ht="18.600000000000001" customHeight="1">
      <c r="A105" s="45"/>
      <c r="B105" s="820"/>
      <c r="C105" s="821"/>
      <c r="D105" s="821"/>
      <c r="E105" s="822"/>
      <c r="F105" s="828" t="s">
        <v>459</v>
      </c>
      <c r="G105" s="829"/>
      <c r="H105" s="829"/>
      <c r="I105" s="829"/>
      <c r="J105" s="829"/>
      <c r="K105" s="829"/>
      <c r="L105" s="829"/>
      <c r="M105" s="829"/>
      <c r="N105" s="829"/>
      <c r="O105" s="829"/>
      <c r="P105" s="829"/>
      <c r="Q105" s="829"/>
      <c r="R105" s="829"/>
      <c r="S105" s="829"/>
      <c r="T105" s="829"/>
      <c r="U105" s="829"/>
      <c r="V105" s="829"/>
      <c r="W105" s="829"/>
      <c r="X105" s="829"/>
      <c r="Y105" s="829"/>
      <c r="Z105" s="829"/>
      <c r="AA105" s="830"/>
      <c r="AC105" s="47"/>
      <c r="AM105" s="491"/>
    </row>
    <row r="106" spans="1:39" s="42" customFormat="1" ht="20.45" customHeight="1">
      <c r="B106" s="736" t="s">
        <v>291</v>
      </c>
      <c r="C106" s="737"/>
      <c r="D106" s="737"/>
      <c r="E106" s="738"/>
      <c r="F106" s="865"/>
      <c r="G106" s="866"/>
      <c r="H106" s="866"/>
      <c r="I106" s="866"/>
      <c r="J106" s="866"/>
      <c r="K106" s="866"/>
      <c r="L106" s="866"/>
      <c r="M106" s="866"/>
      <c r="N106" s="866"/>
      <c r="O106" s="866"/>
      <c r="P106" s="866"/>
      <c r="Q106" s="866"/>
      <c r="R106" s="866"/>
      <c r="S106" s="866"/>
      <c r="T106" s="866"/>
      <c r="U106" s="866"/>
      <c r="V106" s="866"/>
      <c r="W106" s="866"/>
      <c r="X106" s="866"/>
      <c r="Y106" s="866"/>
      <c r="Z106" s="866"/>
      <c r="AA106" s="867"/>
      <c r="AM106" s="495"/>
    </row>
    <row r="107" spans="1:39" s="46" customFormat="1" ht="20.45" customHeight="1">
      <c r="A107" s="45"/>
      <c r="B107" s="728" t="s">
        <v>292</v>
      </c>
      <c r="C107" s="815"/>
      <c r="D107" s="815"/>
      <c r="E107" s="816"/>
      <c r="F107" s="718" t="s">
        <v>460</v>
      </c>
      <c r="G107" s="719"/>
      <c r="H107" s="719"/>
      <c r="I107" s="719"/>
      <c r="J107" s="719"/>
      <c r="K107" s="719"/>
      <c r="L107" s="719"/>
      <c r="M107" s="719"/>
      <c r="N107" s="719"/>
      <c r="O107" s="719"/>
      <c r="P107" s="719"/>
      <c r="Q107" s="719"/>
      <c r="R107" s="719"/>
      <c r="S107" s="719"/>
      <c r="T107" s="719"/>
      <c r="U107" s="719"/>
      <c r="V107" s="719"/>
      <c r="W107" s="719"/>
      <c r="X107" s="719"/>
      <c r="Y107" s="719"/>
      <c r="Z107" s="719"/>
      <c r="AA107" s="720"/>
      <c r="AM107" s="491"/>
    </row>
    <row r="108" spans="1:39" s="42" customFormat="1" ht="36" customHeight="1">
      <c r="A108" s="40"/>
      <c r="B108" s="876" t="s">
        <v>461</v>
      </c>
      <c r="C108" s="880"/>
      <c r="D108" s="880"/>
      <c r="E108" s="881"/>
      <c r="F108" s="724" t="s">
        <v>462</v>
      </c>
      <c r="G108" s="725"/>
      <c r="H108" s="725"/>
      <c r="I108" s="725"/>
      <c r="J108" s="725"/>
      <c r="K108" s="725"/>
      <c r="L108" s="725"/>
      <c r="M108" s="725"/>
      <c r="N108" s="725"/>
      <c r="O108" s="725"/>
      <c r="P108" s="725"/>
      <c r="Q108" s="725"/>
      <c r="R108" s="725"/>
      <c r="S108" s="725"/>
      <c r="T108" s="725"/>
      <c r="U108" s="725"/>
      <c r="V108" s="725"/>
      <c r="W108" s="725"/>
      <c r="X108" s="725"/>
      <c r="Y108" s="725"/>
      <c r="Z108" s="725"/>
      <c r="AA108" s="789"/>
      <c r="AM108" s="495"/>
    </row>
    <row r="109" spans="1:39" s="42" customFormat="1" ht="20.45" customHeight="1">
      <c r="A109" s="40"/>
      <c r="B109" s="736" t="s">
        <v>300</v>
      </c>
      <c r="C109" s="737"/>
      <c r="D109" s="737"/>
      <c r="E109" s="738"/>
      <c r="F109" s="724" t="s">
        <v>463</v>
      </c>
      <c r="G109" s="725"/>
      <c r="H109" s="725"/>
      <c r="I109" s="725"/>
      <c r="J109" s="725"/>
      <c r="K109" s="725"/>
      <c r="L109" s="725"/>
      <c r="M109" s="725"/>
      <c r="N109" s="725"/>
      <c r="O109" s="725"/>
      <c r="P109" s="725"/>
      <c r="Q109" s="725"/>
      <c r="R109" s="725"/>
      <c r="S109" s="725"/>
      <c r="T109" s="725"/>
      <c r="U109" s="725"/>
      <c r="V109" s="725"/>
      <c r="W109" s="725"/>
      <c r="X109" s="725"/>
      <c r="Y109" s="725"/>
      <c r="Z109" s="725"/>
      <c r="AA109" s="789"/>
      <c r="AM109" s="495"/>
    </row>
    <row r="110" spans="1:39" s="46" customFormat="1" ht="36" customHeight="1">
      <c r="A110" s="45"/>
      <c r="B110" s="728" t="s">
        <v>368</v>
      </c>
      <c r="C110" s="815"/>
      <c r="D110" s="815"/>
      <c r="E110" s="816"/>
      <c r="F110" s="718" t="s">
        <v>369</v>
      </c>
      <c r="G110" s="719"/>
      <c r="H110" s="719"/>
      <c r="I110" s="719"/>
      <c r="J110" s="719"/>
      <c r="K110" s="719"/>
      <c r="L110" s="719"/>
      <c r="M110" s="719"/>
      <c r="N110" s="719"/>
      <c r="O110" s="719"/>
      <c r="P110" s="719"/>
      <c r="Q110" s="719"/>
      <c r="R110" s="719"/>
      <c r="S110" s="719"/>
      <c r="T110" s="719"/>
      <c r="U110" s="719"/>
      <c r="V110" s="719"/>
      <c r="W110" s="719"/>
      <c r="X110" s="719"/>
      <c r="Y110" s="719"/>
      <c r="Z110" s="719"/>
      <c r="AA110" s="720"/>
      <c r="AM110" s="491"/>
    </row>
    <row r="111" spans="1:39" s="42" customFormat="1" ht="20.45" customHeight="1">
      <c r="B111" s="736" t="s">
        <v>307</v>
      </c>
      <c r="C111" s="737"/>
      <c r="D111" s="737"/>
      <c r="E111" s="738"/>
      <c r="F111" s="862"/>
      <c r="G111" s="863"/>
      <c r="H111" s="863"/>
      <c r="I111" s="863"/>
      <c r="J111" s="863"/>
      <c r="K111" s="863"/>
      <c r="L111" s="863"/>
      <c r="M111" s="863"/>
      <c r="N111" s="863"/>
      <c r="O111" s="863"/>
      <c r="P111" s="863"/>
      <c r="Q111" s="863"/>
      <c r="R111" s="863"/>
      <c r="S111" s="863"/>
      <c r="T111" s="863"/>
      <c r="U111" s="863"/>
      <c r="V111" s="863"/>
      <c r="W111" s="863"/>
      <c r="X111" s="863"/>
      <c r="Y111" s="863"/>
      <c r="Z111" s="863"/>
      <c r="AA111" s="864"/>
      <c r="AM111" s="495"/>
    </row>
    <row r="112" spans="1:39" s="42" customFormat="1" ht="7.5" customHeight="1">
      <c r="AM112" s="495"/>
    </row>
    <row r="113" spans="1:39" s="42" customFormat="1" ht="15.75">
      <c r="A113" s="896" t="s">
        <v>464</v>
      </c>
      <c r="B113" s="896"/>
      <c r="C113" s="896"/>
      <c r="D113" s="896"/>
      <c r="E113" s="896"/>
      <c r="F113" s="896"/>
      <c r="G113" s="896"/>
      <c r="H113" s="896"/>
      <c r="I113" s="896"/>
      <c r="J113" s="896"/>
      <c r="K113" s="896"/>
      <c r="L113" s="896"/>
      <c r="M113" s="896"/>
      <c r="N113" s="896"/>
      <c r="O113" s="896"/>
      <c r="P113" s="896"/>
      <c r="Q113" s="896"/>
      <c r="R113" s="896"/>
      <c r="S113" s="896"/>
      <c r="T113" s="896"/>
      <c r="U113" s="896"/>
      <c r="V113" s="896"/>
      <c r="W113" s="896"/>
      <c r="X113" s="896"/>
      <c r="Y113" s="896"/>
      <c r="Z113" s="896"/>
      <c r="AA113" s="896"/>
      <c r="AM113" s="495"/>
    </row>
    <row r="114" spans="1:39" s="42" customFormat="1" ht="20.45" customHeight="1">
      <c r="B114" s="897" t="s">
        <v>465</v>
      </c>
      <c r="C114" s="897"/>
      <c r="D114" s="897"/>
      <c r="E114" s="897"/>
      <c r="F114" s="897"/>
      <c r="G114" s="897"/>
      <c r="H114" s="897"/>
      <c r="I114" s="897"/>
      <c r="J114" s="897"/>
      <c r="K114" s="898" t="s">
        <v>466</v>
      </c>
      <c r="L114" s="898"/>
      <c r="M114" s="898"/>
      <c r="N114" s="898"/>
      <c r="O114" s="898"/>
      <c r="P114" s="898"/>
      <c r="Q114" s="898"/>
      <c r="R114" s="898"/>
      <c r="S114" s="898"/>
      <c r="T114" s="898"/>
      <c r="U114" s="898"/>
      <c r="V114" s="898"/>
      <c r="W114" s="898"/>
      <c r="X114" s="898"/>
      <c r="Y114" s="898"/>
      <c r="Z114" s="898"/>
      <c r="AA114" s="898"/>
      <c r="AM114" s="495"/>
    </row>
    <row r="115" spans="1:39" s="42" customFormat="1" ht="20.45" customHeight="1">
      <c r="B115" s="897" t="s">
        <v>467</v>
      </c>
      <c r="C115" s="897"/>
      <c r="D115" s="897"/>
      <c r="E115" s="897"/>
      <c r="F115" s="897"/>
      <c r="G115" s="897"/>
      <c r="H115" s="897"/>
      <c r="I115" s="897"/>
      <c r="J115" s="897"/>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897" t="s">
        <v>469</v>
      </c>
      <c r="C116" s="897"/>
      <c r="D116" s="897"/>
      <c r="E116" s="897"/>
      <c r="F116" s="897"/>
      <c r="G116" s="897"/>
      <c r="H116" s="897"/>
      <c r="I116" s="897"/>
      <c r="J116" s="897"/>
      <c r="K116" s="899" t="s">
        <v>470</v>
      </c>
      <c r="L116" s="900"/>
      <c r="M116" s="900"/>
      <c r="N116" s="900"/>
      <c r="O116" s="900"/>
      <c r="P116" s="900"/>
      <c r="Q116" s="900"/>
      <c r="R116" s="900"/>
      <c r="S116" s="900"/>
      <c r="T116" s="900"/>
      <c r="U116" s="900"/>
      <c r="V116" s="900"/>
      <c r="W116" s="900"/>
      <c r="X116" s="900"/>
      <c r="Y116" s="900"/>
      <c r="Z116" s="900"/>
      <c r="AA116" s="901"/>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1"/>
      <c r="R118" s="861"/>
      <c r="S118" s="861"/>
      <c r="T118" s="861"/>
      <c r="U118" s="861"/>
      <c r="V118" s="861"/>
      <c r="W118" s="861"/>
      <c r="X118" s="861"/>
      <c r="Y118" s="861"/>
      <c r="Z118" s="861"/>
      <c r="AA118" s="861"/>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1012" t="s">
        <v>511</v>
      </c>
      <c r="K4" s="1012"/>
      <c r="L4" s="1012"/>
      <c r="M4" s="1012"/>
      <c r="N4" s="1012"/>
      <c r="O4" s="1012"/>
      <c r="P4" s="1012"/>
      <c r="Q4" s="1012"/>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1012"/>
      <c r="K5" s="1012"/>
      <c r="L5" s="1012"/>
      <c r="M5" s="1012"/>
      <c r="N5" s="1012"/>
      <c r="O5" s="1012"/>
      <c r="P5" s="1012"/>
      <c r="Q5" s="1012"/>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1013" t="s">
        <v>93</v>
      </c>
      <c r="C7" s="1014"/>
      <c r="D7" s="1014"/>
      <c r="E7" s="1014"/>
      <c r="F7" s="1014"/>
      <c r="G7" s="1014"/>
      <c r="H7" s="1014"/>
      <c r="I7" s="1014"/>
      <c r="J7" s="1014"/>
      <c r="K7" s="1015"/>
      <c r="M7" s="39"/>
      <c r="N7" s="39"/>
      <c r="P7" s="1016" t="s">
        <v>512</v>
      </c>
      <c r="Q7" s="1017"/>
      <c r="R7" s="1017"/>
      <c r="S7" s="1017"/>
      <c r="T7" s="1017"/>
      <c r="U7" s="1017"/>
      <c r="V7" s="1017"/>
      <c r="W7" s="1017"/>
      <c r="X7" s="1017"/>
      <c r="Y7" s="1017"/>
      <c r="Z7" s="1017"/>
      <c r="AA7" s="1018"/>
      <c r="AB7" s="316"/>
      <c r="AK7" s="316"/>
      <c r="AM7" s="493"/>
    </row>
    <row r="8" spans="1:52" s="36" customFormat="1" ht="17.45" customHeight="1">
      <c r="B8" s="1019" t="s">
        <v>95</v>
      </c>
      <c r="C8" s="1020"/>
      <c r="D8" s="1020"/>
      <c r="E8" s="1020"/>
      <c r="F8" s="1020"/>
      <c r="G8" s="1020"/>
      <c r="H8" s="1020"/>
      <c r="I8" s="1020"/>
      <c r="J8" s="1020"/>
      <c r="K8" s="1021"/>
      <c r="P8" s="1022" t="s">
        <v>96</v>
      </c>
      <c r="Q8" s="1023"/>
      <c r="R8" s="1023"/>
      <c r="S8" s="1023"/>
      <c r="T8" s="1023"/>
      <c r="U8" s="1023"/>
      <c r="V8" s="1023"/>
      <c r="W8" s="1023"/>
      <c r="X8" s="1023"/>
      <c r="Y8" s="1023"/>
      <c r="Z8" s="1023"/>
      <c r="AA8" s="1024"/>
      <c r="AB8" s="316"/>
      <c r="AK8" s="316"/>
      <c r="AM8" s="501" t="s">
        <v>543</v>
      </c>
    </row>
    <row r="9" spans="1:52" s="42" customFormat="1" ht="17.45" customHeight="1" thickBot="1">
      <c r="A9" s="40"/>
      <c r="B9" s="1025"/>
      <c r="C9" s="1026"/>
      <c r="D9" s="1026"/>
      <c r="E9" s="1026"/>
      <c r="F9" s="1026"/>
      <c r="G9" s="1026"/>
      <c r="H9" s="1026"/>
      <c r="I9" s="1026"/>
      <c r="J9" s="1026"/>
      <c r="K9" s="1027"/>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818" t="s">
        <v>377</v>
      </c>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896" t="s">
        <v>100</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316"/>
      <c r="AK11" s="316"/>
      <c r="AM11" s="495"/>
    </row>
    <row r="12" spans="1:52" s="42" customFormat="1" ht="20.45" customHeight="1">
      <c r="A12" s="40"/>
      <c r="B12" s="736" t="s">
        <v>101</v>
      </c>
      <c r="C12" s="737"/>
      <c r="D12" s="737"/>
      <c r="E12" s="737"/>
      <c r="F12" s="430" t="s">
        <v>102</v>
      </c>
      <c r="G12" s="431"/>
      <c r="H12" s="431"/>
      <c r="I12" s="431"/>
      <c r="J12" s="431"/>
      <c r="K12" s="431"/>
      <c r="L12" s="431"/>
      <c r="M12" s="431"/>
      <c r="N12" s="432"/>
      <c r="O12" s="736" t="s">
        <v>103</v>
      </c>
      <c r="P12" s="737"/>
      <c r="Q12" s="737"/>
      <c r="R12" s="738"/>
      <c r="S12" s="55" t="s">
        <v>380</v>
      </c>
      <c r="T12" s="55"/>
      <c r="U12" s="55"/>
      <c r="V12" s="55"/>
      <c r="W12" s="55" t="s">
        <v>105</v>
      </c>
      <c r="X12" s="55"/>
      <c r="Y12" s="55" t="s">
        <v>106</v>
      </c>
      <c r="Z12" s="55"/>
      <c r="AA12" s="303" t="s">
        <v>107</v>
      </c>
      <c r="AB12" s="316"/>
      <c r="AK12" s="316"/>
      <c r="AM12" s="495"/>
    </row>
    <row r="13" spans="1:52" s="46" customFormat="1" ht="36" customHeight="1">
      <c r="A13" s="45"/>
      <c r="B13" s="739" t="s">
        <v>108</v>
      </c>
      <c r="C13" s="740"/>
      <c r="D13" s="740"/>
      <c r="E13" s="741"/>
      <c r="F13" s="718" t="s">
        <v>109</v>
      </c>
      <c r="G13" s="742"/>
      <c r="H13" s="742"/>
      <c r="I13" s="742"/>
      <c r="J13" s="742"/>
      <c r="K13" s="742"/>
      <c r="L13" s="742"/>
      <c r="M13" s="742"/>
      <c r="N13" s="742"/>
      <c r="O13" s="742"/>
      <c r="P13" s="742"/>
      <c r="Q13" s="742"/>
      <c r="R13" s="742"/>
      <c r="S13" s="742"/>
      <c r="T13" s="742"/>
      <c r="U13" s="742"/>
      <c r="V13" s="742"/>
      <c r="W13" s="743"/>
      <c r="X13" s="743"/>
      <c r="Y13" s="743"/>
      <c r="Z13" s="743"/>
      <c r="AA13" s="744"/>
      <c r="AB13" s="317"/>
      <c r="AK13" s="317"/>
      <c r="AM13" s="491"/>
    </row>
    <row r="14" spans="1:52" s="46" customFormat="1" ht="36" customHeight="1">
      <c r="A14" s="45"/>
      <c r="B14" s="728" t="s">
        <v>110</v>
      </c>
      <c r="C14" s="729"/>
      <c r="D14" s="729"/>
      <c r="E14" s="730"/>
      <c r="F14" s="718" t="s">
        <v>111</v>
      </c>
      <c r="G14" s="719"/>
      <c r="H14" s="719"/>
      <c r="I14" s="719"/>
      <c r="J14" s="719"/>
      <c r="K14" s="719"/>
      <c r="L14" s="719"/>
      <c r="M14" s="719"/>
      <c r="N14" s="720"/>
      <c r="O14" s="731" t="s">
        <v>112</v>
      </c>
      <c r="P14" s="732"/>
      <c r="Q14" s="732"/>
      <c r="R14" s="733"/>
      <c r="S14" s="718" t="s">
        <v>113</v>
      </c>
      <c r="T14" s="719"/>
      <c r="U14" s="719"/>
      <c r="V14" s="719"/>
      <c r="W14" s="719"/>
      <c r="X14" s="719"/>
      <c r="Y14" s="719"/>
      <c r="Z14" s="719"/>
      <c r="AA14" s="720"/>
      <c r="AB14" s="317"/>
      <c r="AK14" s="317"/>
      <c r="AM14" s="491"/>
    </row>
    <row r="15" spans="1:52" s="46" customFormat="1" ht="20.45" customHeight="1">
      <c r="A15" s="45"/>
      <c r="B15" s="717" t="s">
        <v>114</v>
      </c>
      <c r="C15" s="717"/>
      <c r="D15" s="717"/>
      <c r="E15" s="717"/>
      <c r="F15" s="433" t="s">
        <v>115</v>
      </c>
      <c r="G15" s="434"/>
      <c r="H15" s="434"/>
      <c r="I15" s="434" t="s">
        <v>116</v>
      </c>
      <c r="J15" s="434"/>
      <c r="K15" s="434"/>
      <c r="L15" s="434"/>
      <c r="M15" s="434"/>
      <c r="N15" s="60"/>
      <c r="O15" s="734" t="s">
        <v>381</v>
      </c>
      <c r="P15" s="729"/>
      <c r="Q15" s="729"/>
      <c r="R15" s="730"/>
      <c r="S15" s="384" t="s">
        <v>118</v>
      </c>
      <c r="T15" s="109"/>
      <c r="U15" s="109" t="s">
        <v>119</v>
      </c>
      <c r="V15" s="109"/>
      <c r="W15" s="109"/>
      <c r="X15" s="109"/>
      <c r="Y15" s="434"/>
      <c r="Z15" s="434"/>
      <c r="AA15" s="435"/>
      <c r="AB15" s="317"/>
      <c r="AK15" s="317"/>
      <c r="AM15" s="491"/>
    </row>
    <row r="16" spans="1:52" s="46" customFormat="1" ht="20.45" customHeight="1">
      <c r="A16" s="45"/>
      <c r="B16" s="717" t="s">
        <v>120</v>
      </c>
      <c r="C16" s="717"/>
      <c r="D16" s="717"/>
      <c r="E16" s="717"/>
      <c r="F16" s="718" t="s">
        <v>382</v>
      </c>
      <c r="G16" s="719"/>
      <c r="H16" s="719"/>
      <c r="I16" s="719"/>
      <c r="J16" s="719"/>
      <c r="K16" s="719"/>
      <c r="L16" s="719"/>
      <c r="M16" s="719"/>
      <c r="N16" s="719"/>
      <c r="O16" s="719"/>
      <c r="P16" s="719"/>
      <c r="Q16" s="719"/>
      <c r="R16" s="719"/>
      <c r="S16" s="719"/>
      <c r="T16" s="719"/>
      <c r="U16" s="719"/>
      <c r="V16" s="719"/>
      <c r="W16" s="719"/>
      <c r="X16" s="719"/>
      <c r="Y16" s="719"/>
      <c r="Z16" s="719"/>
      <c r="AA16" s="720"/>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896" t="s">
        <v>476</v>
      </c>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316"/>
      <c r="AK18" s="316"/>
      <c r="AM18" s="495"/>
    </row>
    <row r="19" spans="1:39" s="42" customFormat="1" ht="20.45" customHeight="1">
      <c r="A19" s="40"/>
      <c r="B19" s="712" t="s">
        <v>125</v>
      </c>
      <c r="C19" s="713"/>
      <c r="D19" s="713"/>
      <c r="E19" s="714"/>
      <c r="F19" s="715" t="s">
        <v>126</v>
      </c>
      <c r="G19" s="716"/>
      <c r="H19" s="716"/>
      <c r="I19" s="716"/>
      <c r="J19" s="716"/>
      <c r="K19" s="716"/>
      <c r="L19" s="716"/>
      <c r="M19" s="716"/>
      <c r="N19" s="716"/>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42" t="s">
        <v>129</v>
      </c>
      <c r="C20" s="843"/>
      <c r="D20" s="843"/>
      <c r="E20" s="844"/>
      <c r="F20" s="761" t="s">
        <v>126</v>
      </c>
      <c r="G20" s="762"/>
      <c r="H20" s="762"/>
      <c r="I20" s="762"/>
      <c r="J20" s="762"/>
      <c r="K20" s="762"/>
      <c r="L20" s="762"/>
      <c r="M20" s="762"/>
      <c r="N20" s="762"/>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98" t="s">
        <v>130</v>
      </c>
      <c r="B22" s="998"/>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c r="AA22" s="998"/>
      <c r="AB22" s="316"/>
      <c r="AK22" s="316"/>
      <c r="AL22" s="42"/>
      <c r="AM22" s="495"/>
    </row>
    <row r="23" spans="1:39" s="210" customFormat="1" ht="20.45" customHeight="1">
      <c r="A23" s="209"/>
      <c r="B23" s="890" t="s">
        <v>131</v>
      </c>
      <c r="C23" s="891"/>
      <c r="D23" s="891"/>
      <c r="E23" s="892"/>
      <c r="F23" s="333" t="s">
        <v>132</v>
      </c>
      <c r="G23" s="296"/>
      <c r="H23" s="296"/>
      <c r="I23" s="296" t="s">
        <v>133</v>
      </c>
      <c r="J23" s="296"/>
      <c r="K23" s="296"/>
      <c r="L23" s="296" t="s">
        <v>134</v>
      </c>
      <c r="M23" s="296"/>
      <c r="N23" s="332"/>
      <c r="O23" s="1006" t="s">
        <v>135</v>
      </c>
      <c r="P23" s="1007"/>
      <c r="Q23" s="1007"/>
      <c r="R23" s="1007"/>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90" t="s">
        <v>137</v>
      </c>
      <c r="C24" s="891"/>
      <c r="D24" s="891"/>
      <c r="E24" s="892"/>
      <c r="F24" s="333" t="s">
        <v>132</v>
      </c>
      <c r="G24" s="296"/>
      <c r="H24" s="296"/>
      <c r="I24" s="296" t="s">
        <v>133</v>
      </c>
      <c r="J24" s="296"/>
      <c r="K24" s="296"/>
      <c r="L24" s="296" t="s">
        <v>134</v>
      </c>
      <c r="M24" s="296"/>
      <c r="N24" s="332"/>
      <c r="O24" s="1008"/>
      <c r="P24" s="1009"/>
      <c r="Q24" s="1009"/>
      <c r="R24" s="1009"/>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90" t="s">
        <v>386</v>
      </c>
      <c r="C25" s="891"/>
      <c r="D25" s="891"/>
      <c r="E25" s="892"/>
      <c r="F25" s="333" t="s">
        <v>132</v>
      </c>
      <c r="G25" s="296"/>
      <c r="H25" s="296"/>
      <c r="I25" s="296" t="s">
        <v>133</v>
      </c>
      <c r="J25" s="296"/>
      <c r="K25" s="296"/>
      <c r="L25" s="296" t="s">
        <v>134</v>
      </c>
      <c r="M25" s="296"/>
      <c r="N25" s="332"/>
      <c r="O25" s="1008"/>
      <c r="P25" s="1009"/>
      <c r="Q25" s="1009"/>
      <c r="R25" s="1009"/>
      <c r="S25" s="336" t="s">
        <v>387</v>
      </c>
      <c r="T25" s="335"/>
      <c r="U25" s="335"/>
      <c r="V25" s="335"/>
      <c r="W25" s="335"/>
      <c r="X25" s="335"/>
      <c r="Y25" s="335"/>
      <c r="Z25" s="335"/>
      <c r="AA25" s="299"/>
      <c r="AB25" s="317"/>
      <c r="AK25" s="320"/>
      <c r="AM25" s="492"/>
    </row>
    <row r="26" spans="1:39" s="210" customFormat="1" ht="20.45" customHeight="1">
      <c r="A26" s="209"/>
      <c r="B26" s="890" t="s">
        <v>138</v>
      </c>
      <c r="C26" s="891"/>
      <c r="D26" s="891"/>
      <c r="E26" s="892"/>
      <c r="F26" s="333" t="s">
        <v>388</v>
      </c>
      <c r="G26" s="296"/>
      <c r="H26" s="296"/>
      <c r="I26" s="296" t="s">
        <v>389</v>
      </c>
      <c r="J26" s="296"/>
      <c r="K26" s="296"/>
      <c r="L26" s="296"/>
      <c r="M26" s="296"/>
      <c r="N26" s="332"/>
      <c r="O26" s="1008"/>
      <c r="P26" s="1009"/>
      <c r="Q26" s="1009"/>
      <c r="R26" s="1009"/>
      <c r="S26" s="337" t="s">
        <v>390</v>
      </c>
      <c r="T26" s="335"/>
      <c r="U26" s="335"/>
      <c r="V26" s="335"/>
      <c r="W26" s="335"/>
      <c r="X26" s="335"/>
      <c r="Y26" s="335"/>
      <c r="Z26" s="335"/>
      <c r="AA26" s="299"/>
      <c r="AB26" s="317"/>
      <c r="AK26" s="320"/>
      <c r="AM26" s="492"/>
    </row>
    <row r="27" spans="1:39" s="210" customFormat="1" ht="20.45" customHeight="1">
      <c r="A27" s="209"/>
      <c r="B27" s="890" t="s">
        <v>141</v>
      </c>
      <c r="C27" s="891"/>
      <c r="D27" s="891"/>
      <c r="E27" s="892"/>
      <c r="F27" s="294" t="s">
        <v>388</v>
      </c>
      <c r="G27" s="296"/>
      <c r="H27" s="295"/>
      <c r="I27" s="295" t="s">
        <v>389</v>
      </c>
      <c r="J27" s="295"/>
      <c r="K27" s="295"/>
      <c r="L27" s="295"/>
      <c r="M27" s="295"/>
      <c r="N27" s="295"/>
      <c r="O27" s="1010"/>
      <c r="P27" s="1011"/>
      <c r="Q27" s="1011"/>
      <c r="R27" s="1011"/>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98" t="s">
        <v>142</v>
      </c>
      <c r="B29" s="998"/>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316"/>
      <c r="AK29" s="316"/>
      <c r="AM29" s="495"/>
    </row>
    <row r="30" spans="1:39" s="42" customFormat="1" ht="18" customHeight="1">
      <c r="A30" s="345"/>
      <c r="B30" s="1086" t="s">
        <v>143</v>
      </c>
      <c r="C30" s="1087"/>
      <c r="D30" s="1087"/>
      <c r="E30" s="1088"/>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86" t="s">
        <v>396</v>
      </c>
      <c r="C31" s="1087"/>
      <c r="D31" s="1087"/>
      <c r="E31" s="1088"/>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86" t="s">
        <v>493</v>
      </c>
      <c r="C32" s="1087"/>
      <c r="D32" s="1087"/>
      <c r="E32" s="1088"/>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86" t="s">
        <v>519</v>
      </c>
      <c r="C33" s="1087"/>
      <c r="D33" s="1087"/>
      <c r="E33" s="1088"/>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86" t="s">
        <v>522</v>
      </c>
      <c r="C34" s="1087"/>
      <c r="D34" s="1087"/>
      <c r="E34" s="1088"/>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896" t="s">
        <v>170</v>
      </c>
      <c r="B36" s="896"/>
      <c r="C36" s="896"/>
      <c r="D36" s="896"/>
      <c r="E36" s="896"/>
      <c r="F36" s="896"/>
      <c r="G36" s="896"/>
      <c r="H36" s="896"/>
      <c r="I36" s="896"/>
      <c r="J36" s="896"/>
      <c r="K36" s="896"/>
      <c r="L36" s="896"/>
      <c r="M36" s="896"/>
      <c r="N36" s="896"/>
      <c r="O36" s="896"/>
      <c r="P36" s="896"/>
      <c r="Q36" s="896"/>
      <c r="R36" s="896"/>
      <c r="S36" s="896"/>
      <c r="T36" s="896"/>
      <c r="U36" s="896"/>
      <c r="V36" s="896"/>
      <c r="W36" s="896"/>
      <c r="X36" s="896"/>
      <c r="Y36" s="896"/>
      <c r="Z36" s="896"/>
      <c r="AA36" s="896"/>
      <c r="AB36" s="315"/>
      <c r="AK36" s="315"/>
    </row>
    <row r="37" spans="1:47" ht="20.45" customHeight="1">
      <c r="A37" s="34"/>
      <c r="B37" s="721" t="s">
        <v>171</v>
      </c>
      <c r="C37" s="722"/>
      <c r="D37" s="722"/>
      <c r="E37" s="723"/>
      <c r="F37" s="50" t="s">
        <v>172</v>
      </c>
      <c r="G37" s="97"/>
      <c r="H37" s="97"/>
      <c r="I37" s="97" t="s">
        <v>173</v>
      </c>
      <c r="J37" s="97"/>
      <c r="K37" s="97"/>
      <c r="L37" s="97"/>
      <c r="M37" s="97"/>
      <c r="N37" s="303"/>
      <c r="O37" s="721" t="s">
        <v>174</v>
      </c>
      <c r="P37" s="722"/>
      <c r="Q37" s="722"/>
      <c r="R37" s="723"/>
      <c r="S37" s="57" t="s">
        <v>172</v>
      </c>
      <c r="T37" s="55"/>
      <c r="U37" s="55" t="s">
        <v>173</v>
      </c>
      <c r="V37" s="55" t="s">
        <v>175</v>
      </c>
      <c r="W37" s="55"/>
      <c r="X37" s="55"/>
      <c r="Y37" s="55"/>
      <c r="Z37" s="55"/>
      <c r="AA37" s="98" t="s">
        <v>151</v>
      </c>
      <c r="AB37" s="315"/>
      <c r="AK37" s="315"/>
    </row>
    <row r="38" spans="1:47" ht="20.45" customHeight="1">
      <c r="A38" s="34"/>
      <c r="B38" s="721" t="s">
        <v>176</v>
      </c>
      <c r="C38" s="722"/>
      <c r="D38" s="722"/>
      <c r="E38" s="723"/>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21" t="s">
        <v>184</v>
      </c>
      <c r="C39" s="722"/>
      <c r="D39" s="722"/>
      <c r="E39" s="723"/>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52" t="s">
        <v>15</v>
      </c>
      <c r="C40" s="953"/>
      <c r="D40" s="953"/>
      <c r="E40" s="954"/>
      <c r="F40" s="412" t="s">
        <v>148</v>
      </c>
      <c r="G40" s="413"/>
      <c r="H40" s="413" t="s">
        <v>190</v>
      </c>
      <c r="I40" s="413"/>
      <c r="J40" s="413"/>
      <c r="K40" s="413"/>
      <c r="L40" s="413"/>
      <c r="M40" s="413"/>
      <c r="N40" s="302" t="s">
        <v>151</v>
      </c>
      <c r="O40" s="842" t="s">
        <v>169</v>
      </c>
      <c r="P40" s="843"/>
      <c r="Q40" s="843"/>
      <c r="R40" s="844"/>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05" t="s">
        <v>406</v>
      </c>
      <c r="B42" s="1005"/>
      <c r="C42" s="1005"/>
      <c r="D42" s="1005"/>
      <c r="E42" s="1005"/>
      <c r="F42" s="1005"/>
      <c r="G42" s="1005"/>
      <c r="H42" s="1005"/>
      <c r="I42" s="1005"/>
      <c r="J42" s="1005"/>
      <c r="K42" s="1005"/>
      <c r="L42" s="1005"/>
      <c r="M42" s="1005"/>
      <c r="N42" s="1005"/>
      <c r="O42" s="1005"/>
      <c r="P42" s="1005"/>
      <c r="Q42" s="1005"/>
      <c r="R42" s="1005"/>
      <c r="S42" s="1005"/>
      <c r="T42" s="1005"/>
      <c r="U42" s="1005"/>
      <c r="V42" s="1005"/>
      <c r="W42" s="1005"/>
      <c r="X42" s="1005"/>
      <c r="Y42" s="1005"/>
      <c r="Z42" s="1005"/>
      <c r="AA42" s="1005"/>
      <c r="AB42" s="315"/>
      <c r="AC42" s="462" t="s">
        <v>547</v>
      </c>
      <c r="AD42" s="463"/>
      <c r="AE42" s="463"/>
      <c r="AF42" s="463"/>
      <c r="AG42" s="463"/>
      <c r="AH42" s="463"/>
      <c r="AI42" s="463"/>
      <c r="AJ42" s="464"/>
      <c r="AK42" s="315"/>
      <c r="AL42" s="42"/>
      <c r="AM42" s="495"/>
    </row>
    <row r="43" spans="1:47" ht="51" customHeight="1">
      <c r="A43" s="349"/>
      <c r="B43" s="929" t="s">
        <v>407</v>
      </c>
      <c r="C43" s="930"/>
      <c r="D43" s="930"/>
      <c r="E43" s="931"/>
      <c r="F43" s="932" t="s">
        <v>408</v>
      </c>
      <c r="G43" s="932"/>
      <c r="H43" s="932"/>
      <c r="I43" s="932"/>
      <c r="J43" s="932"/>
      <c r="K43" s="932"/>
      <c r="L43" s="932"/>
      <c r="M43" s="932"/>
      <c r="N43" s="932"/>
      <c r="O43" s="932"/>
      <c r="P43" s="932"/>
      <c r="Q43" s="932"/>
      <c r="R43" s="932"/>
      <c r="S43" s="932"/>
      <c r="T43" s="932"/>
      <c r="U43" s="932"/>
      <c r="V43" s="932"/>
      <c r="W43" s="932"/>
      <c r="X43" s="932"/>
      <c r="Y43" s="932"/>
      <c r="Z43" s="932"/>
      <c r="AA43" s="933"/>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98" t="s">
        <v>526</v>
      </c>
      <c r="B45" s="998"/>
      <c r="C45" s="998"/>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315"/>
      <c r="AC45" s="462" t="s">
        <v>548</v>
      </c>
      <c r="AD45" s="463"/>
      <c r="AE45" s="463"/>
      <c r="AF45" s="463"/>
      <c r="AG45" s="463"/>
      <c r="AH45" s="463"/>
      <c r="AI45" s="463"/>
      <c r="AJ45" s="464"/>
      <c r="AK45" s="350"/>
    </row>
    <row r="46" spans="1:47" s="12" customFormat="1" ht="20.45" customHeight="1" thickBot="1">
      <c r="B46" s="842" t="s">
        <v>202</v>
      </c>
      <c r="C46" s="843"/>
      <c r="D46" s="843"/>
      <c r="E46" s="844"/>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52" t="s">
        <v>208</v>
      </c>
      <c r="C47" s="953"/>
      <c r="D47" s="953"/>
      <c r="E47" s="954"/>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77" t="s">
        <v>340</v>
      </c>
      <c r="C48" s="955"/>
      <c r="D48" s="955"/>
      <c r="E48" s="956"/>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57"/>
      <c r="C49" s="958"/>
      <c r="D49" s="958"/>
      <c r="E49" s="959"/>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57"/>
      <c r="C50" s="958"/>
      <c r="D50" s="958"/>
      <c r="E50" s="959"/>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0"/>
      <c r="C51" s="961"/>
      <c r="D51" s="961"/>
      <c r="E51" s="962"/>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63" t="s">
        <v>419</v>
      </c>
      <c r="C52" s="964"/>
      <c r="D52" s="964"/>
      <c r="E52" s="965"/>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66"/>
      <c r="C53" s="967"/>
      <c r="D53" s="967"/>
      <c r="E53" s="968"/>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69" t="s">
        <v>357</v>
      </c>
      <c r="C54" s="953"/>
      <c r="D54" s="953"/>
      <c r="E54" s="954"/>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0" t="s">
        <v>527</v>
      </c>
      <c r="B56" s="970"/>
      <c r="C56" s="970"/>
      <c r="D56" s="970"/>
      <c r="E56" s="970"/>
      <c r="F56" s="970"/>
      <c r="G56" s="970"/>
      <c r="H56" s="970"/>
      <c r="I56" s="970"/>
      <c r="J56" s="970"/>
      <c r="K56" s="970"/>
      <c r="L56" s="970"/>
      <c r="M56" s="970"/>
      <c r="N56" s="970"/>
      <c r="O56" s="970"/>
      <c r="P56" s="970"/>
      <c r="Q56" s="970"/>
      <c r="R56" s="970"/>
      <c r="S56" s="970"/>
      <c r="T56" s="970"/>
      <c r="U56" s="970"/>
      <c r="V56" s="970"/>
      <c r="W56" s="970"/>
      <c r="X56" s="970"/>
      <c r="Y56" s="970"/>
      <c r="Z56" s="970"/>
      <c r="AA56" s="970"/>
      <c r="AB56" s="315"/>
      <c r="AC56" s="1090" t="s">
        <v>561</v>
      </c>
      <c r="AD56" s="1091"/>
      <c r="AE56" s="1091"/>
      <c r="AF56" s="1091"/>
      <c r="AG56" s="1091"/>
      <c r="AH56" s="1091"/>
      <c r="AI56" s="1091"/>
      <c r="AJ56" s="1092"/>
      <c r="AK56" s="315"/>
      <c r="AL56" s="228"/>
      <c r="AM56" s="502" t="s">
        <v>562</v>
      </c>
    </row>
    <row r="57" spans="1:47" s="42" customFormat="1" ht="46.15" customHeight="1">
      <c r="B57" s="969" t="s">
        <v>563</v>
      </c>
      <c r="C57" s="996"/>
      <c r="D57" s="996"/>
      <c r="E57" s="997"/>
      <c r="F57" s="1138" t="s">
        <v>564</v>
      </c>
      <c r="G57" s="1139"/>
      <c r="H57" s="1139"/>
      <c r="I57" s="1139"/>
      <c r="J57" s="1139"/>
      <c r="K57" s="1139"/>
      <c r="L57" s="1139"/>
      <c r="M57" s="1139"/>
      <c r="N57" s="1139"/>
      <c r="O57" s="1139"/>
      <c r="P57" s="1139"/>
      <c r="Q57" s="1139"/>
      <c r="R57" s="1139"/>
      <c r="S57" s="1139"/>
      <c r="T57" s="1139"/>
      <c r="U57" s="1139"/>
      <c r="V57" s="1139"/>
      <c r="W57" s="1139"/>
      <c r="X57" s="1139"/>
      <c r="Y57" s="1139"/>
      <c r="Z57" s="1139"/>
      <c r="AA57" s="1140"/>
      <c r="AB57" s="316"/>
      <c r="AC57" s="1093"/>
      <c r="AD57" s="1094"/>
      <c r="AE57" s="1094"/>
      <c r="AF57" s="1094"/>
      <c r="AG57" s="1094"/>
      <c r="AH57" s="1094"/>
      <c r="AI57" s="1094"/>
      <c r="AJ57" s="1095"/>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093"/>
      <c r="AD58" s="1094"/>
      <c r="AE58" s="1094"/>
      <c r="AF58" s="1094"/>
      <c r="AG58" s="1094"/>
      <c r="AH58" s="1094"/>
      <c r="AI58" s="1094"/>
      <c r="AJ58" s="1095"/>
      <c r="AK58" s="315"/>
      <c r="AL58" s="220"/>
      <c r="AM58" s="500"/>
    </row>
    <row r="59" spans="1:47" s="42" customFormat="1">
      <c r="A59" s="896" t="s">
        <v>566</v>
      </c>
      <c r="B59" s="896"/>
      <c r="C59" s="896"/>
      <c r="D59" s="896"/>
      <c r="E59" s="896"/>
      <c r="F59" s="896"/>
      <c r="G59" s="896"/>
      <c r="H59" s="896"/>
      <c r="I59" s="896"/>
      <c r="J59" s="896"/>
      <c r="K59" s="896"/>
      <c r="L59" s="896"/>
      <c r="M59" s="896"/>
      <c r="N59" s="896"/>
      <c r="O59" s="896"/>
      <c r="P59" s="896"/>
      <c r="Q59" s="896"/>
      <c r="R59" s="896"/>
      <c r="S59" s="896"/>
      <c r="T59" s="896"/>
      <c r="U59" s="896"/>
      <c r="V59" s="896"/>
      <c r="W59" s="896"/>
      <c r="X59" s="896"/>
      <c r="Y59" s="896"/>
      <c r="Z59" s="896"/>
      <c r="AA59" s="896"/>
      <c r="AB59" s="316"/>
      <c r="AC59" s="1093"/>
      <c r="AD59" s="1094"/>
      <c r="AE59" s="1094"/>
      <c r="AF59" s="1094"/>
      <c r="AG59" s="1094"/>
      <c r="AH59" s="1094"/>
      <c r="AI59" s="1094"/>
      <c r="AJ59" s="1095"/>
      <c r="AK59" s="316"/>
      <c r="AL59" s="220"/>
      <c r="AM59" s="500"/>
    </row>
    <row r="60" spans="1:47" s="46" customFormat="1" ht="21" customHeight="1" thickBot="1">
      <c r="B60" s="731" t="s">
        <v>433</v>
      </c>
      <c r="C60" s="732"/>
      <c r="D60" s="732"/>
      <c r="E60" s="733"/>
      <c r="F60" s="1129"/>
      <c r="G60" s="1130"/>
      <c r="H60" s="1130"/>
      <c r="I60" s="1130"/>
      <c r="J60" s="1130"/>
      <c r="K60" s="1130"/>
      <c r="L60" s="1130"/>
      <c r="M60" s="1130"/>
      <c r="N60" s="1130"/>
      <c r="O60" s="1130"/>
      <c r="P60" s="1130"/>
      <c r="Q60" s="1130"/>
      <c r="R60" s="1130"/>
      <c r="S60" s="1130"/>
      <c r="T60" s="1130"/>
      <c r="U60" s="1130"/>
      <c r="V60" s="1130"/>
      <c r="W60" s="1130"/>
      <c r="X60" s="1130"/>
      <c r="Y60" s="1130"/>
      <c r="Z60" s="1130"/>
      <c r="AA60" s="1131"/>
      <c r="AB60" s="317"/>
      <c r="AC60" s="1096"/>
      <c r="AD60" s="1097"/>
      <c r="AE60" s="1097"/>
      <c r="AF60" s="1097"/>
      <c r="AG60" s="1097"/>
      <c r="AH60" s="1097"/>
      <c r="AI60" s="1097"/>
      <c r="AJ60" s="1098"/>
      <c r="AK60" s="317"/>
      <c r="AL60" s="12"/>
      <c r="AM60" s="497"/>
    </row>
    <row r="61" spans="1:47" s="46" customFormat="1" ht="14.45" customHeight="1">
      <c r="B61" s="820"/>
      <c r="C61" s="821"/>
      <c r="D61" s="821"/>
      <c r="E61" s="822"/>
      <c r="F61" s="1132"/>
      <c r="G61" s="1133"/>
      <c r="H61" s="1133"/>
      <c r="I61" s="1133"/>
      <c r="J61" s="1133"/>
      <c r="K61" s="1133"/>
      <c r="L61" s="1133"/>
      <c r="M61" s="1133"/>
      <c r="N61" s="1133"/>
      <c r="O61" s="1133"/>
      <c r="P61" s="1133"/>
      <c r="Q61" s="1133"/>
      <c r="R61" s="1133"/>
      <c r="S61" s="1133"/>
      <c r="T61" s="1133"/>
      <c r="U61" s="1133"/>
      <c r="V61" s="1133"/>
      <c r="W61" s="1133"/>
      <c r="X61" s="1133"/>
      <c r="Y61" s="1133"/>
      <c r="Z61" s="1133"/>
      <c r="AA61" s="1134"/>
      <c r="AB61" s="317"/>
      <c r="AK61" s="317"/>
      <c r="AL61" s="12"/>
      <c r="AM61" s="497"/>
    </row>
    <row r="62" spans="1:47" s="46" customFormat="1" ht="36.75" customHeight="1">
      <c r="B62" s="736" t="s">
        <v>435</v>
      </c>
      <c r="C62" s="737"/>
      <c r="D62" s="737"/>
      <c r="E62" s="738"/>
      <c r="F62" s="1135"/>
      <c r="G62" s="1136"/>
      <c r="H62" s="1136"/>
      <c r="I62" s="1136"/>
      <c r="J62" s="1136"/>
      <c r="K62" s="1136"/>
      <c r="L62" s="1136"/>
      <c r="M62" s="1136"/>
      <c r="N62" s="1136"/>
      <c r="O62" s="1136"/>
      <c r="P62" s="1136"/>
      <c r="Q62" s="1136"/>
      <c r="R62" s="1136"/>
      <c r="S62" s="1136"/>
      <c r="T62" s="1136"/>
      <c r="U62" s="1136"/>
      <c r="V62" s="1136"/>
      <c r="W62" s="1136"/>
      <c r="X62" s="1136"/>
      <c r="Y62" s="1136"/>
      <c r="Z62" s="1136"/>
      <c r="AA62" s="1137"/>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896" t="s">
        <v>530</v>
      </c>
      <c r="B64" s="896"/>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316"/>
      <c r="AK64" s="316"/>
      <c r="AM64" s="495"/>
    </row>
    <row r="65" spans="1:39" s="42" customFormat="1" ht="38.450000000000003" customHeight="1">
      <c r="A65" s="40"/>
      <c r="B65" s="842" t="s">
        <v>218</v>
      </c>
      <c r="C65" s="843"/>
      <c r="D65" s="843"/>
      <c r="E65" s="843"/>
      <c r="F65" s="844"/>
      <c r="G65" s="945" t="s">
        <v>219</v>
      </c>
      <c r="H65" s="946"/>
      <c r="I65" s="947" t="s">
        <v>220</v>
      </c>
      <c r="J65" s="948"/>
      <c r="K65" s="947" t="s">
        <v>221</v>
      </c>
      <c r="L65" s="948"/>
      <c r="M65" s="947" t="s">
        <v>222</v>
      </c>
      <c r="N65" s="841"/>
      <c r="O65" s="721" t="s">
        <v>223</v>
      </c>
      <c r="P65" s="722"/>
      <c r="Q65" s="722"/>
      <c r="R65" s="722"/>
      <c r="S65" s="723"/>
      <c r="T65" s="725" t="s">
        <v>437</v>
      </c>
      <c r="U65" s="725"/>
      <c r="V65" s="725"/>
      <c r="W65" s="725"/>
      <c r="X65" s="725"/>
      <c r="Y65" s="725"/>
      <c r="Z65" s="725"/>
      <c r="AA65" s="789"/>
      <c r="AB65" s="316"/>
      <c r="AC65" s="1123" t="s">
        <v>555</v>
      </c>
      <c r="AD65" s="1124"/>
      <c r="AE65" s="1124"/>
      <c r="AF65" s="1124"/>
      <c r="AG65" s="1124"/>
      <c r="AH65" s="1124"/>
      <c r="AI65" s="1124"/>
      <c r="AJ65" s="1125"/>
      <c r="AK65" s="316"/>
      <c r="AL65" s="35"/>
      <c r="AM65" s="35"/>
    </row>
    <row r="66" spans="1:39" s="42" customFormat="1" ht="20.45" customHeight="1" thickBot="1">
      <c r="A66" s="40"/>
      <c r="B66" s="952" t="s">
        <v>230</v>
      </c>
      <c r="C66" s="953"/>
      <c r="D66" s="953"/>
      <c r="E66" s="953"/>
      <c r="F66" s="954"/>
      <c r="G66" s="914" t="s">
        <v>231</v>
      </c>
      <c r="H66" s="915"/>
      <c r="I66" s="916" t="s">
        <v>232</v>
      </c>
      <c r="J66" s="917"/>
      <c r="K66" s="916" t="s">
        <v>233</v>
      </c>
      <c r="L66" s="917"/>
      <c r="M66" s="916" t="s">
        <v>234</v>
      </c>
      <c r="N66" s="918"/>
      <c r="O66" s="952" t="s">
        <v>235</v>
      </c>
      <c r="P66" s="953"/>
      <c r="Q66" s="953"/>
      <c r="R66" s="953"/>
      <c r="S66" s="954"/>
      <c r="T66" s="922" t="s">
        <v>231</v>
      </c>
      <c r="U66" s="915"/>
      <c r="V66" s="916" t="s">
        <v>232</v>
      </c>
      <c r="W66" s="917"/>
      <c r="X66" s="916" t="s">
        <v>233</v>
      </c>
      <c r="Y66" s="917"/>
      <c r="Z66" s="916" t="s">
        <v>234</v>
      </c>
      <c r="AA66" s="934"/>
      <c r="AB66" s="316"/>
      <c r="AC66" s="1126"/>
      <c r="AD66" s="1127"/>
      <c r="AE66" s="1127"/>
      <c r="AF66" s="1127"/>
      <c r="AG66" s="1127"/>
      <c r="AH66" s="1127"/>
      <c r="AI66" s="1127"/>
      <c r="AJ66" s="1128"/>
      <c r="AK66" s="316"/>
      <c r="AM66" s="495"/>
    </row>
    <row r="67" spans="1:39" s="42" customFormat="1" ht="20.45" customHeight="1">
      <c r="A67" s="40"/>
      <c r="B67" s="952" t="s">
        <v>236</v>
      </c>
      <c r="C67" s="953"/>
      <c r="D67" s="953"/>
      <c r="E67" s="953"/>
      <c r="F67" s="954"/>
      <c r="G67" s="914" t="s">
        <v>237</v>
      </c>
      <c r="H67" s="915"/>
      <c r="I67" s="916" t="s">
        <v>238</v>
      </c>
      <c r="J67" s="917"/>
      <c r="K67" s="916" t="s">
        <v>239</v>
      </c>
      <c r="L67" s="917"/>
      <c r="M67" s="916" t="s">
        <v>240</v>
      </c>
      <c r="N67" s="918"/>
      <c r="O67" s="952" t="s">
        <v>241</v>
      </c>
      <c r="P67" s="953"/>
      <c r="Q67" s="953"/>
      <c r="R67" s="953"/>
      <c r="S67" s="954"/>
      <c r="T67" s="914" t="s">
        <v>237</v>
      </c>
      <c r="U67" s="915"/>
      <c r="V67" s="916" t="s">
        <v>238</v>
      </c>
      <c r="W67" s="917"/>
      <c r="X67" s="916" t="s">
        <v>239</v>
      </c>
      <c r="Y67" s="917"/>
      <c r="Z67" s="916" t="s">
        <v>240</v>
      </c>
      <c r="AA67" s="934"/>
      <c r="AB67" s="316"/>
      <c r="AC67" s="488"/>
      <c r="AD67" s="489"/>
      <c r="AE67" s="489"/>
      <c r="AF67" s="489"/>
      <c r="AG67" s="489"/>
      <c r="AH67" s="489"/>
      <c r="AI67" s="489"/>
      <c r="AJ67" s="489"/>
      <c r="AK67" s="316"/>
      <c r="AM67" s="495"/>
    </row>
    <row r="68" spans="1:39" s="42" customFormat="1" ht="20.45" customHeight="1">
      <c r="A68" s="40"/>
      <c r="B68" s="952" t="s">
        <v>242</v>
      </c>
      <c r="C68" s="953"/>
      <c r="D68" s="953"/>
      <c r="E68" s="953"/>
      <c r="F68" s="1085"/>
      <c r="G68" s="914" t="s">
        <v>231</v>
      </c>
      <c r="H68" s="915"/>
      <c r="I68" s="916" t="s">
        <v>232</v>
      </c>
      <c r="J68" s="917"/>
      <c r="K68" s="916" t="s">
        <v>233</v>
      </c>
      <c r="L68" s="917"/>
      <c r="M68" s="916" t="s">
        <v>234</v>
      </c>
      <c r="N68" s="918"/>
      <c r="O68" s="952" t="s">
        <v>243</v>
      </c>
      <c r="P68" s="953"/>
      <c r="Q68" s="953"/>
      <c r="R68" s="953"/>
      <c r="S68" s="954"/>
      <c r="T68" s="922" t="s">
        <v>231</v>
      </c>
      <c r="U68" s="915"/>
      <c r="V68" s="916" t="s">
        <v>232</v>
      </c>
      <c r="W68" s="917"/>
      <c r="X68" s="916" t="s">
        <v>233</v>
      </c>
      <c r="Y68" s="917"/>
      <c r="Z68" s="916" t="s">
        <v>234</v>
      </c>
      <c r="AA68" s="934"/>
      <c r="AB68" s="316"/>
      <c r="AK68" s="316"/>
      <c r="AM68" s="495"/>
    </row>
    <row r="69" spans="1:39" s="42" customFormat="1" ht="20.45" customHeight="1">
      <c r="B69" s="876" t="s">
        <v>244</v>
      </c>
      <c r="C69" s="880"/>
      <c r="D69" s="880"/>
      <c r="E69" s="880"/>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76" t="s">
        <v>247</v>
      </c>
      <c r="C70" s="880"/>
      <c r="D70" s="880"/>
      <c r="E70" s="880"/>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29" t="s">
        <v>440</v>
      </c>
      <c r="C71" s="930"/>
      <c r="D71" s="930"/>
      <c r="E71" s="931"/>
      <c r="F71" s="932" t="s">
        <v>441</v>
      </c>
      <c r="G71" s="932"/>
      <c r="H71" s="932"/>
      <c r="I71" s="932"/>
      <c r="J71" s="932"/>
      <c r="K71" s="932"/>
      <c r="L71" s="932"/>
      <c r="M71" s="932"/>
      <c r="N71" s="932"/>
      <c r="O71" s="932"/>
      <c r="P71" s="932"/>
      <c r="Q71" s="932"/>
      <c r="R71" s="932"/>
      <c r="S71" s="932"/>
      <c r="T71" s="932"/>
      <c r="U71" s="932"/>
      <c r="V71" s="932"/>
      <c r="W71" s="932"/>
      <c r="X71" s="932"/>
      <c r="Y71" s="932"/>
      <c r="Z71" s="932"/>
      <c r="AA71" s="933"/>
      <c r="AB71" s="315"/>
      <c r="AC71" s="1123" t="s">
        <v>557</v>
      </c>
      <c r="AD71" s="1124"/>
      <c r="AE71" s="1124"/>
      <c r="AF71" s="1124"/>
      <c r="AG71" s="1124"/>
      <c r="AH71" s="1124"/>
      <c r="AI71" s="1124"/>
      <c r="AJ71" s="1125"/>
      <c r="AK71" s="360"/>
      <c r="AL71" s="46"/>
      <c r="AM71" s="491"/>
    </row>
    <row r="72" spans="1:39" s="42" customFormat="1" ht="20.45" customHeight="1" thickBot="1">
      <c r="B72" s="902" t="s">
        <v>249</v>
      </c>
      <c r="C72" s="903"/>
      <c r="D72" s="903"/>
      <c r="E72" s="904"/>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26"/>
      <c r="AD72" s="1127"/>
      <c r="AE72" s="1127"/>
      <c r="AF72" s="1127"/>
      <c r="AG72" s="1127"/>
      <c r="AH72" s="1127"/>
      <c r="AI72" s="1127"/>
      <c r="AJ72" s="1128"/>
      <c r="AK72" s="316"/>
      <c r="AM72" s="495"/>
    </row>
    <row r="73" spans="1:39" s="42" customFormat="1" ht="20.45" customHeight="1">
      <c r="B73" s="905"/>
      <c r="C73" s="906"/>
      <c r="D73" s="906"/>
      <c r="E73" s="907"/>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905"/>
      <c r="C74" s="906"/>
      <c r="D74" s="906"/>
      <c r="E74" s="907"/>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905"/>
      <c r="C75" s="906"/>
      <c r="D75" s="906"/>
      <c r="E75" s="907"/>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905"/>
      <c r="C76" s="906"/>
      <c r="D76" s="906"/>
      <c r="E76" s="907"/>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905"/>
      <c r="C77" s="906"/>
      <c r="D77" s="906"/>
      <c r="E77" s="907"/>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905"/>
      <c r="C78" s="906"/>
      <c r="D78" s="906"/>
      <c r="E78" s="907"/>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905"/>
      <c r="C79" s="906"/>
      <c r="D79" s="906"/>
      <c r="E79" s="907"/>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905"/>
      <c r="C80" s="906"/>
      <c r="D80" s="906"/>
      <c r="E80" s="907"/>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905"/>
      <c r="C81" s="906"/>
      <c r="D81" s="906"/>
      <c r="E81" s="907"/>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905"/>
      <c r="C82" s="906"/>
      <c r="D82" s="906"/>
      <c r="E82" s="907"/>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905"/>
      <c r="C83" s="906"/>
      <c r="D83" s="906"/>
      <c r="E83" s="907"/>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905"/>
      <c r="C84" s="906"/>
      <c r="D84" s="906"/>
      <c r="E84" s="907"/>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905"/>
      <c r="C85" s="906"/>
      <c r="D85" s="906"/>
      <c r="E85" s="907"/>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905"/>
      <c r="C86" s="906"/>
      <c r="D86" s="906"/>
      <c r="E86" s="907"/>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905"/>
      <c r="C87" s="906"/>
      <c r="D87" s="906"/>
      <c r="E87" s="907"/>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08" t="s">
        <v>443</v>
      </c>
      <c r="C88" s="909"/>
      <c r="D88" s="909"/>
      <c r="E88" s="909"/>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910"/>
      <c r="C89" s="911"/>
      <c r="D89" s="911"/>
      <c r="E89" s="911"/>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912"/>
      <c r="C90" s="913"/>
      <c r="D90" s="913"/>
      <c r="E90" s="913"/>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23" t="s">
        <v>455</v>
      </c>
      <c r="C91" s="924"/>
      <c r="D91" s="924"/>
      <c r="E91" s="924"/>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25"/>
      <c r="C92" s="926"/>
      <c r="D92" s="926"/>
      <c r="E92" s="926"/>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896" t="s">
        <v>534</v>
      </c>
      <c r="B94" s="896"/>
      <c r="C94" s="896"/>
      <c r="D94" s="896"/>
      <c r="E94" s="896"/>
      <c r="F94" s="896"/>
      <c r="G94" s="896"/>
      <c r="H94" s="896"/>
      <c r="I94" s="896"/>
      <c r="J94" s="896"/>
      <c r="K94" s="896"/>
      <c r="L94" s="896"/>
      <c r="M94" s="896"/>
      <c r="N94" s="896"/>
      <c r="O94" s="896"/>
      <c r="P94" s="896"/>
      <c r="Q94" s="896"/>
      <c r="R94" s="896"/>
      <c r="S94" s="896"/>
      <c r="T94" s="896"/>
      <c r="U94" s="896"/>
      <c r="V94" s="896"/>
      <c r="W94" s="896"/>
      <c r="X94" s="896"/>
      <c r="Y94" s="896"/>
      <c r="Z94" s="896"/>
      <c r="AA94" s="896"/>
      <c r="AB94" s="315"/>
      <c r="AC94" s="356" t="s">
        <v>567</v>
      </c>
      <c r="AD94" s="475"/>
      <c r="AE94" s="475"/>
      <c r="AF94" s="475"/>
      <c r="AG94" s="475"/>
      <c r="AH94" s="475"/>
      <c r="AI94" s="475"/>
      <c r="AJ94" s="476"/>
      <c r="AK94" s="315"/>
      <c r="AL94" s="42"/>
      <c r="AM94" s="495"/>
    </row>
    <row r="95" spans="1:39" ht="20.45" customHeight="1" thickBot="1">
      <c r="A95" s="8"/>
      <c r="B95" s="999" t="s">
        <v>193</v>
      </c>
      <c r="C95" s="1000"/>
      <c r="D95" s="1000"/>
      <c r="E95" s="1001"/>
      <c r="F95" s="112"/>
      <c r="G95" s="147"/>
      <c r="H95" s="147"/>
      <c r="I95" s="147"/>
      <c r="J95" s="147"/>
      <c r="K95" s="147"/>
      <c r="L95" s="147"/>
      <c r="M95" s="147"/>
      <c r="N95" s="212"/>
      <c r="O95" s="999" t="s">
        <v>194</v>
      </c>
      <c r="P95" s="1000"/>
      <c r="Q95" s="1000"/>
      <c r="R95" s="1001"/>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90" t="s">
        <v>195</v>
      </c>
      <c r="C96" s="991"/>
      <c r="D96" s="991"/>
      <c r="E96" s="992"/>
      <c r="F96" s="215"/>
      <c r="G96" s="216"/>
      <c r="H96" s="216"/>
      <c r="I96" s="216"/>
      <c r="J96" s="216"/>
      <c r="K96" s="216"/>
      <c r="L96" s="216"/>
      <c r="M96" s="216"/>
      <c r="N96" s="217"/>
      <c r="O96" s="990" t="s">
        <v>195</v>
      </c>
      <c r="P96" s="991"/>
      <c r="Q96" s="991"/>
      <c r="R96" s="992"/>
      <c r="S96" s="216"/>
      <c r="T96" s="216"/>
      <c r="U96" s="216"/>
      <c r="V96" s="216"/>
      <c r="W96" s="216"/>
      <c r="X96" s="216"/>
      <c r="Y96" s="216"/>
      <c r="Z96" s="216"/>
      <c r="AA96" s="214"/>
      <c r="AB96" s="315"/>
      <c r="AK96" s="315"/>
      <c r="AL96" s="42"/>
      <c r="AM96" s="495"/>
    </row>
    <row r="97" spans="1:39" ht="20.45" customHeight="1">
      <c r="A97" s="8"/>
      <c r="B97" s="999" t="s">
        <v>197</v>
      </c>
      <c r="C97" s="1000"/>
      <c r="D97" s="1000"/>
      <c r="E97" s="1001"/>
      <c r="F97" s="112"/>
      <c r="G97" s="147"/>
      <c r="H97" s="147"/>
      <c r="I97" s="147"/>
      <c r="J97" s="147"/>
      <c r="K97" s="147"/>
      <c r="L97" s="147"/>
      <c r="M97" s="147"/>
      <c r="N97" s="212"/>
      <c r="O97" s="877" t="s">
        <v>486</v>
      </c>
      <c r="P97" s="955"/>
      <c r="Q97" s="955"/>
      <c r="R97" s="956"/>
      <c r="S97" s="1057"/>
      <c r="T97" s="1058"/>
      <c r="U97" s="1058"/>
      <c r="V97" s="1058"/>
      <c r="W97" s="1058"/>
      <c r="X97" s="1058"/>
      <c r="Y97" s="1058"/>
      <c r="Z97" s="1058"/>
      <c r="AA97" s="1059"/>
      <c r="AB97" s="315"/>
      <c r="AK97" s="315"/>
    </row>
    <row r="98" spans="1:39" ht="20.45" customHeight="1">
      <c r="A98" s="8"/>
      <c r="B98" s="990" t="s">
        <v>198</v>
      </c>
      <c r="C98" s="991"/>
      <c r="D98" s="991"/>
      <c r="E98" s="992"/>
      <c r="F98" s="215"/>
      <c r="G98" s="216"/>
      <c r="H98" s="216"/>
      <c r="I98" s="216"/>
      <c r="J98" s="216"/>
      <c r="K98" s="216"/>
      <c r="L98" s="216"/>
      <c r="M98" s="216"/>
      <c r="N98" s="217"/>
      <c r="O98" s="960"/>
      <c r="P98" s="961"/>
      <c r="Q98" s="961"/>
      <c r="R98" s="962"/>
      <c r="S98" s="1060"/>
      <c r="T98" s="1061"/>
      <c r="U98" s="1061"/>
      <c r="V98" s="1061"/>
      <c r="W98" s="1061"/>
      <c r="X98" s="1061"/>
      <c r="Y98" s="1061"/>
      <c r="Z98" s="1061"/>
      <c r="AA98" s="1062"/>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05" t="s">
        <v>457</v>
      </c>
      <c r="B100" s="1005"/>
      <c r="C100" s="1005"/>
      <c r="D100" s="1005"/>
      <c r="E100" s="1005"/>
      <c r="F100" s="1005"/>
      <c r="G100" s="1005"/>
      <c r="H100" s="1005"/>
      <c r="I100" s="1005"/>
      <c r="J100" s="1005"/>
      <c r="K100" s="1005"/>
      <c r="L100" s="1005"/>
      <c r="M100" s="1005"/>
      <c r="N100" s="1005"/>
      <c r="O100" s="1005"/>
      <c r="P100" s="1005"/>
      <c r="Q100" s="1005"/>
      <c r="R100" s="1005"/>
      <c r="S100" s="1005"/>
      <c r="T100" s="1005"/>
      <c r="U100" s="1005"/>
      <c r="V100" s="1005"/>
      <c r="W100" s="1005"/>
      <c r="X100" s="1005"/>
      <c r="Y100" s="1005"/>
      <c r="Z100" s="1005"/>
      <c r="AA100" s="1005"/>
      <c r="AC100" s="356" t="s">
        <v>567</v>
      </c>
      <c r="AD100" s="361"/>
      <c r="AE100" s="361"/>
      <c r="AF100" s="361"/>
      <c r="AG100" s="361"/>
      <c r="AH100" s="361"/>
      <c r="AI100" s="361"/>
      <c r="AJ100" s="362"/>
      <c r="AL100" s="35"/>
      <c r="AM100" s="35"/>
    </row>
    <row r="101" spans="1:39" s="46" customFormat="1" ht="18.600000000000001" customHeight="1" thickBot="1">
      <c r="A101" s="161"/>
      <c r="B101" s="908" t="s">
        <v>535</v>
      </c>
      <c r="C101" s="909"/>
      <c r="D101" s="909"/>
      <c r="E101" s="1075"/>
      <c r="F101" s="1065" t="s">
        <v>536</v>
      </c>
      <c r="G101" s="932"/>
      <c r="H101" s="932"/>
      <c r="I101" s="932"/>
      <c r="J101" s="932"/>
      <c r="K101" s="932"/>
      <c r="L101" s="932"/>
      <c r="M101" s="932"/>
      <c r="N101" s="932"/>
      <c r="O101" s="932"/>
      <c r="P101" s="932"/>
      <c r="Q101" s="932"/>
      <c r="R101" s="932"/>
      <c r="S101" s="932"/>
      <c r="T101" s="932"/>
      <c r="U101" s="932"/>
      <c r="V101" s="932"/>
      <c r="W101" s="932"/>
      <c r="X101" s="932"/>
      <c r="Y101" s="932"/>
      <c r="Z101" s="932"/>
      <c r="AA101" s="933"/>
      <c r="AC101" s="483" t="s">
        <v>569</v>
      </c>
      <c r="AD101" s="484"/>
      <c r="AE101" s="484"/>
      <c r="AF101" s="484"/>
      <c r="AG101" s="485"/>
      <c r="AH101" s="485"/>
      <c r="AI101" s="485"/>
      <c r="AJ101" s="486"/>
      <c r="AK101" s="482"/>
      <c r="AL101" s="35"/>
      <c r="AM101" s="35"/>
    </row>
    <row r="102" spans="1:39" s="46" customFormat="1" ht="18.600000000000001" customHeight="1">
      <c r="A102" s="161"/>
      <c r="B102" s="912"/>
      <c r="C102" s="913"/>
      <c r="D102" s="913"/>
      <c r="E102" s="1076"/>
      <c r="F102" s="1077" t="s">
        <v>459</v>
      </c>
      <c r="G102" s="1078"/>
      <c r="H102" s="1078"/>
      <c r="I102" s="1078"/>
      <c r="J102" s="1078"/>
      <c r="K102" s="1078"/>
      <c r="L102" s="1078"/>
      <c r="M102" s="1078"/>
      <c r="N102" s="1078"/>
      <c r="O102" s="1078"/>
      <c r="P102" s="1078"/>
      <c r="Q102" s="1078"/>
      <c r="R102" s="1078"/>
      <c r="S102" s="1078"/>
      <c r="T102" s="1078"/>
      <c r="U102" s="1078"/>
      <c r="V102" s="1078"/>
      <c r="W102" s="1078"/>
      <c r="X102" s="1078"/>
      <c r="Y102" s="1078"/>
      <c r="Z102" s="1078"/>
      <c r="AA102" s="1079"/>
      <c r="AC102" s="47"/>
      <c r="AL102" s="42"/>
      <c r="AM102" s="495"/>
    </row>
    <row r="103" spans="1:39" s="42" customFormat="1" ht="20.45" customHeight="1">
      <c r="A103" s="164"/>
      <c r="B103" s="1066" t="s">
        <v>291</v>
      </c>
      <c r="C103" s="1067"/>
      <c r="D103" s="1067"/>
      <c r="E103" s="1068"/>
      <c r="F103" s="1080"/>
      <c r="G103" s="1081"/>
      <c r="H103" s="1081"/>
      <c r="I103" s="1081"/>
      <c r="J103" s="1081"/>
      <c r="K103" s="1081"/>
      <c r="L103" s="1081"/>
      <c r="M103" s="1081"/>
      <c r="N103" s="1081"/>
      <c r="O103" s="1081"/>
      <c r="P103" s="1081"/>
      <c r="Q103" s="1081"/>
      <c r="R103" s="1081"/>
      <c r="S103" s="1081"/>
      <c r="T103" s="1081"/>
      <c r="U103" s="1081"/>
      <c r="V103" s="1081"/>
      <c r="W103" s="1081"/>
      <c r="X103" s="1081"/>
      <c r="Y103" s="1081"/>
      <c r="Z103" s="1081"/>
      <c r="AA103" s="1082"/>
      <c r="AM103" s="495"/>
    </row>
    <row r="104" spans="1:39" s="46" customFormat="1" ht="20.45" customHeight="1">
      <c r="A104" s="161"/>
      <c r="B104" s="929" t="s">
        <v>292</v>
      </c>
      <c r="C104" s="930"/>
      <c r="D104" s="930"/>
      <c r="E104" s="931"/>
      <c r="F104" s="1065" t="s">
        <v>460</v>
      </c>
      <c r="G104" s="932"/>
      <c r="H104" s="932"/>
      <c r="I104" s="932"/>
      <c r="J104" s="932"/>
      <c r="K104" s="932"/>
      <c r="L104" s="932"/>
      <c r="M104" s="932"/>
      <c r="N104" s="932"/>
      <c r="O104" s="932"/>
      <c r="P104" s="932"/>
      <c r="Q104" s="932"/>
      <c r="R104" s="932"/>
      <c r="S104" s="932"/>
      <c r="T104" s="932"/>
      <c r="U104" s="932"/>
      <c r="V104" s="932"/>
      <c r="W104" s="932"/>
      <c r="X104" s="932"/>
      <c r="Y104" s="932"/>
      <c r="Z104" s="932"/>
      <c r="AA104" s="933"/>
      <c r="AM104" s="491"/>
    </row>
    <row r="105" spans="1:39" s="42" customFormat="1" ht="36" customHeight="1">
      <c r="A105" s="163"/>
      <c r="B105" s="1066" t="s">
        <v>461</v>
      </c>
      <c r="C105" s="1067"/>
      <c r="D105" s="1067"/>
      <c r="E105" s="1068"/>
      <c r="F105" s="1072" t="s">
        <v>537</v>
      </c>
      <c r="G105" s="1073"/>
      <c r="H105" s="1073"/>
      <c r="I105" s="1073"/>
      <c r="J105" s="1073"/>
      <c r="K105" s="1073"/>
      <c r="L105" s="1073"/>
      <c r="M105" s="1073"/>
      <c r="N105" s="1073"/>
      <c r="O105" s="1073"/>
      <c r="P105" s="1073"/>
      <c r="Q105" s="1073"/>
      <c r="R105" s="1073"/>
      <c r="S105" s="1073"/>
      <c r="T105" s="1073"/>
      <c r="U105" s="1073"/>
      <c r="V105" s="1073"/>
      <c r="W105" s="1073"/>
      <c r="X105" s="1073"/>
      <c r="Y105" s="1073"/>
      <c r="Z105" s="1073"/>
      <c r="AA105" s="1074"/>
      <c r="AL105" s="46"/>
      <c r="AM105" s="491"/>
    </row>
    <row r="106" spans="1:39" s="42" customFormat="1" ht="20.45" customHeight="1">
      <c r="A106" s="163"/>
      <c r="B106" s="1066" t="s">
        <v>300</v>
      </c>
      <c r="C106" s="1067"/>
      <c r="D106" s="1067"/>
      <c r="E106" s="1068"/>
      <c r="F106" s="1072" t="s">
        <v>463</v>
      </c>
      <c r="G106" s="1073"/>
      <c r="H106" s="1073"/>
      <c r="I106" s="1073"/>
      <c r="J106" s="1073"/>
      <c r="K106" s="1073"/>
      <c r="L106" s="1073"/>
      <c r="M106" s="1073"/>
      <c r="N106" s="1073"/>
      <c r="O106" s="1073"/>
      <c r="P106" s="1073"/>
      <c r="Q106" s="1073"/>
      <c r="R106" s="1073"/>
      <c r="S106" s="1073"/>
      <c r="T106" s="1073"/>
      <c r="U106" s="1073"/>
      <c r="V106" s="1073"/>
      <c r="W106" s="1073"/>
      <c r="X106" s="1073"/>
      <c r="Y106" s="1073"/>
      <c r="Z106" s="1073"/>
      <c r="AA106" s="1074"/>
      <c r="AM106" s="495"/>
    </row>
    <row r="107" spans="1:39" s="46" customFormat="1" ht="36" customHeight="1">
      <c r="A107" s="161"/>
      <c r="B107" s="929" t="s">
        <v>368</v>
      </c>
      <c r="C107" s="930"/>
      <c r="D107" s="930"/>
      <c r="E107" s="931"/>
      <c r="F107" s="1065" t="s">
        <v>369</v>
      </c>
      <c r="G107" s="932"/>
      <c r="H107" s="932"/>
      <c r="I107" s="932"/>
      <c r="J107" s="932"/>
      <c r="K107" s="932"/>
      <c r="L107" s="932"/>
      <c r="M107" s="932"/>
      <c r="N107" s="932"/>
      <c r="O107" s="932"/>
      <c r="P107" s="932"/>
      <c r="Q107" s="932"/>
      <c r="R107" s="932"/>
      <c r="S107" s="932"/>
      <c r="T107" s="932"/>
      <c r="U107" s="932"/>
      <c r="V107" s="932"/>
      <c r="W107" s="932"/>
      <c r="X107" s="932"/>
      <c r="Y107" s="932"/>
      <c r="Z107" s="932"/>
      <c r="AA107" s="933"/>
      <c r="AM107" s="491"/>
    </row>
    <row r="108" spans="1:39" s="42" customFormat="1" ht="20.45" customHeight="1">
      <c r="A108" s="164"/>
      <c r="B108" s="1066" t="s">
        <v>307</v>
      </c>
      <c r="C108" s="1067"/>
      <c r="D108" s="1067"/>
      <c r="E108" s="1068"/>
      <c r="F108" s="1069"/>
      <c r="G108" s="1070"/>
      <c r="H108" s="1070"/>
      <c r="I108" s="1070"/>
      <c r="J108" s="1070"/>
      <c r="K108" s="1070"/>
      <c r="L108" s="1070"/>
      <c r="M108" s="1070"/>
      <c r="N108" s="1070"/>
      <c r="O108" s="1070"/>
      <c r="P108" s="1070"/>
      <c r="Q108" s="1070"/>
      <c r="R108" s="1070"/>
      <c r="S108" s="1070"/>
      <c r="T108" s="1070"/>
      <c r="U108" s="1070"/>
      <c r="V108" s="1070"/>
      <c r="W108" s="1070"/>
      <c r="X108" s="1070"/>
      <c r="Y108" s="1070"/>
      <c r="Z108" s="1070"/>
      <c r="AA108" s="1071"/>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896" t="s">
        <v>464</v>
      </c>
      <c r="B110" s="896"/>
      <c r="C110" s="896"/>
      <c r="D110" s="896"/>
      <c r="E110" s="896"/>
      <c r="F110" s="896"/>
      <c r="G110" s="896"/>
      <c r="H110" s="896"/>
      <c r="I110" s="896"/>
      <c r="J110" s="896"/>
      <c r="K110" s="896"/>
      <c r="L110" s="896"/>
      <c r="M110" s="896"/>
      <c r="N110" s="896"/>
      <c r="O110" s="896"/>
      <c r="P110" s="896"/>
      <c r="Q110" s="896"/>
      <c r="R110" s="896"/>
      <c r="S110" s="896"/>
      <c r="T110" s="896"/>
      <c r="U110" s="896"/>
      <c r="V110" s="896"/>
      <c r="W110" s="896"/>
      <c r="X110" s="896"/>
      <c r="Y110" s="896"/>
      <c r="Z110" s="896"/>
      <c r="AA110" s="896"/>
      <c r="AB110" s="316"/>
      <c r="AK110" s="316"/>
      <c r="AL110" s="46"/>
      <c r="AM110" s="491"/>
    </row>
    <row r="111" spans="1:39" s="42" customFormat="1" ht="20.45" customHeight="1">
      <c r="B111" s="897" t="s">
        <v>465</v>
      </c>
      <c r="C111" s="897"/>
      <c r="D111" s="897"/>
      <c r="E111" s="897"/>
      <c r="F111" s="897"/>
      <c r="G111" s="897"/>
      <c r="H111" s="897"/>
      <c r="I111" s="897"/>
      <c r="J111" s="897"/>
      <c r="K111" s="898" t="s">
        <v>466</v>
      </c>
      <c r="L111" s="898"/>
      <c r="M111" s="898"/>
      <c r="N111" s="898"/>
      <c r="O111" s="898"/>
      <c r="P111" s="898"/>
      <c r="Q111" s="898"/>
      <c r="R111" s="898"/>
      <c r="S111" s="898"/>
      <c r="T111" s="898"/>
      <c r="U111" s="898"/>
      <c r="V111" s="898"/>
      <c r="W111" s="898"/>
      <c r="X111" s="898"/>
      <c r="Y111" s="898"/>
      <c r="Z111" s="898"/>
      <c r="AA111" s="898"/>
      <c r="AB111" s="316"/>
      <c r="AK111" s="316"/>
      <c r="AM111" s="495"/>
    </row>
    <row r="112" spans="1:39" s="42" customFormat="1" ht="20.45" customHeight="1">
      <c r="B112" s="897" t="s">
        <v>467</v>
      </c>
      <c r="C112" s="897"/>
      <c r="D112" s="897"/>
      <c r="E112" s="897"/>
      <c r="F112" s="897"/>
      <c r="G112" s="897"/>
      <c r="H112" s="897"/>
      <c r="I112" s="897"/>
      <c r="J112" s="897"/>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1"/>
      <c r="R114" s="861"/>
      <c r="S114" s="861"/>
      <c r="T114" s="861"/>
      <c r="U114" s="861"/>
      <c r="V114" s="861"/>
      <c r="W114" s="861"/>
      <c r="X114" s="861"/>
      <c r="Y114" s="861"/>
      <c r="Z114" s="861"/>
      <c r="AA114" s="861"/>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12" t="s">
        <v>570</v>
      </c>
      <c r="L4" s="1012"/>
      <c r="M4" s="1012"/>
      <c r="N4" s="1012"/>
      <c r="O4" s="1012"/>
      <c r="P4" s="1012"/>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1013" t="s">
        <v>93</v>
      </c>
      <c r="C6" s="1014"/>
      <c r="D6" s="1014"/>
      <c r="E6" s="1014"/>
      <c r="F6" s="1014"/>
      <c r="G6" s="1014"/>
      <c r="H6" s="1014"/>
      <c r="I6" s="1014"/>
      <c r="J6" s="1014"/>
      <c r="K6" s="1015"/>
      <c r="M6" s="39"/>
      <c r="N6" s="39"/>
      <c r="P6" s="1016" t="s">
        <v>375</v>
      </c>
      <c r="Q6" s="1017"/>
      <c r="R6" s="1017"/>
      <c r="S6" s="1017"/>
      <c r="T6" s="1017"/>
      <c r="U6" s="1017"/>
      <c r="V6" s="1017"/>
      <c r="W6" s="1017"/>
      <c r="X6" s="1017"/>
      <c r="Y6" s="1017"/>
      <c r="Z6" s="1018"/>
    </row>
    <row r="7" spans="1:52" s="36" customFormat="1" ht="17.45" customHeight="1">
      <c r="B7" s="1019" t="s">
        <v>95</v>
      </c>
      <c r="C7" s="1020"/>
      <c r="D7" s="1020"/>
      <c r="E7" s="1020"/>
      <c r="F7" s="1020"/>
      <c r="G7" s="1020"/>
      <c r="H7" s="1020"/>
      <c r="I7" s="1020"/>
      <c r="J7" s="1020"/>
      <c r="K7" s="1021"/>
      <c r="P7" s="1022" t="s">
        <v>96</v>
      </c>
      <c r="Q7" s="1023"/>
      <c r="R7" s="1023"/>
      <c r="S7" s="1023"/>
      <c r="T7" s="1023"/>
      <c r="U7" s="1023"/>
      <c r="V7" s="1023"/>
      <c r="W7" s="1023"/>
      <c r="X7" s="1023"/>
      <c r="Y7" s="1023"/>
      <c r="Z7" s="1024"/>
    </row>
    <row r="8" spans="1:52" s="42" customFormat="1" ht="17.45" customHeight="1" thickBot="1">
      <c r="A8" s="40"/>
      <c r="B8" s="1025"/>
      <c r="C8" s="1026"/>
      <c r="D8" s="1026"/>
      <c r="E8" s="1026"/>
      <c r="F8" s="1026"/>
      <c r="G8" s="1026"/>
      <c r="H8" s="1026"/>
      <c r="I8" s="1026"/>
      <c r="J8" s="1026"/>
      <c r="K8" s="1027"/>
      <c r="L8" s="41"/>
      <c r="P8" s="287" t="s">
        <v>376</v>
      </c>
      <c r="Q8" s="288"/>
      <c r="R8" s="288"/>
      <c r="S8" s="288"/>
      <c r="T8" s="288"/>
      <c r="U8" s="288"/>
      <c r="V8" s="288"/>
      <c r="W8" s="288"/>
      <c r="X8" s="288"/>
      <c r="Y8" s="288"/>
      <c r="Z8" s="289"/>
    </row>
    <row r="9" spans="1:52" s="42" customFormat="1" ht="22.5" customHeight="1">
      <c r="A9" s="40"/>
      <c r="B9" s="818" t="s">
        <v>377</v>
      </c>
      <c r="C9" s="818"/>
      <c r="D9" s="818"/>
      <c r="E9" s="818"/>
      <c r="F9" s="818"/>
      <c r="G9" s="818"/>
      <c r="H9" s="818"/>
      <c r="I9" s="818"/>
      <c r="J9" s="818"/>
      <c r="K9" s="818"/>
      <c r="L9" s="818"/>
      <c r="M9" s="818"/>
      <c r="N9" s="818"/>
      <c r="O9" s="818"/>
      <c r="P9" s="818"/>
      <c r="Q9" s="818"/>
      <c r="R9" s="818"/>
      <c r="S9" s="818"/>
      <c r="T9" s="818"/>
      <c r="U9" s="818"/>
      <c r="V9" s="818"/>
      <c r="W9" s="818"/>
      <c r="X9" s="818"/>
      <c r="Y9" s="818"/>
      <c r="Z9" s="818"/>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896" t="s">
        <v>100</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row>
    <row r="11" spans="1:52" s="42" customFormat="1" ht="20.45" customHeight="1">
      <c r="A11" s="40"/>
      <c r="B11" s="1105" t="s">
        <v>101</v>
      </c>
      <c r="C11" s="1106"/>
      <c r="D11" s="1106"/>
      <c r="E11" s="1106"/>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739" t="s">
        <v>108</v>
      </c>
      <c r="C12" s="740"/>
      <c r="D12" s="740"/>
      <c r="E12" s="741"/>
      <c r="F12" s="1203" t="s">
        <v>109</v>
      </c>
      <c r="G12" s="1223"/>
      <c r="H12" s="1223"/>
      <c r="I12" s="1223"/>
      <c r="J12" s="1223"/>
      <c r="K12" s="1223"/>
      <c r="L12" s="1223"/>
      <c r="M12" s="1223"/>
      <c r="N12" s="1223"/>
      <c r="O12" s="1223"/>
      <c r="P12" s="1223"/>
      <c r="Q12" s="1223"/>
      <c r="R12" s="1223"/>
      <c r="S12" s="1223"/>
      <c r="T12" s="1223"/>
      <c r="U12" s="1223"/>
      <c r="V12" s="1223"/>
      <c r="W12" s="1224"/>
      <c r="X12" s="1224"/>
      <c r="Y12" s="1224"/>
      <c r="Z12" s="1225"/>
    </row>
    <row r="13" spans="1:52" s="46" customFormat="1" ht="36" customHeight="1">
      <c r="A13" s="45"/>
      <c r="B13" s="728" t="s">
        <v>110</v>
      </c>
      <c r="C13" s="729"/>
      <c r="D13" s="729"/>
      <c r="E13" s="730"/>
      <c r="F13" s="1203" t="s">
        <v>111</v>
      </c>
      <c r="G13" s="1204"/>
      <c r="H13" s="1204"/>
      <c r="I13" s="1204"/>
      <c r="J13" s="1204"/>
      <c r="K13" s="1204"/>
      <c r="L13" s="1204"/>
      <c r="M13" s="1204"/>
      <c r="N13" s="1205"/>
      <c r="O13" s="75" t="s">
        <v>112</v>
      </c>
      <c r="P13" s="76"/>
      <c r="Q13" s="77"/>
      <c r="R13" s="1203" t="s">
        <v>113</v>
      </c>
      <c r="S13" s="1204"/>
      <c r="T13" s="1204"/>
      <c r="U13" s="1204"/>
      <c r="V13" s="1204"/>
      <c r="W13" s="1204"/>
      <c r="X13" s="1204"/>
      <c r="Y13" s="1204"/>
      <c r="Z13" s="1205"/>
    </row>
    <row r="14" spans="1:52" s="46" customFormat="1" ht="20.45" customHeight="1">
      <c r="A14" s="45"/>
      <c r="B14" s="717" t="s">
        <v>114</v>
      </c>
      <c r="C14" s="717"/>
      <c r="D14" s="717"/>
      <c r="E14" s="717"/>
      <c r="F14" s="1203" t="s">
        <v>571</v>
      </c>
      <c r="G14" s="1204"/>
      <c r="H14" s="1204"/>
      <c r="I14" s="1204"/>
      <c r="J14" s="1204"/>
      <c r="K14" s="1204"/>
      <c r="L14" s="1204"/>
      <c r="M14" s="1204"/>
      <c r="O14" s="78" t="s">
        <v>381</v>
      </c>
      <c r="P14" s="79"/>
      <c r="Q14" s="80"/>
      <c r="R14" s="81" t="s">
        <v>572</v>
      </c>
      <c r="S14" s="82"/>
      <c r="T14" s="82"/>
      <c r="U14" s="82"/>
      <c r="V14" s="82"/>
      <c r="W14" s="82"/>
      <c r="X14" s="82"/>
      <c r="Y14" s="48"/>
      <c r="Z14" s="83"/>
    </row>
    <row r="15" spans="1:52" s="46" customFormat="1" ht="20.45" customHeight="1">
      <c r="A15" s="45"/>
      <c r="B15" s="1222" t="s">
        <v>120</v>
      </c>
      <c r="C15" s="1222"/>
      <c r="D15" s="1222"/>
      <c r="E15" s="1222"/>
      <c r="F15" s="1203" t="s">
        <v>573</v>
      </c>
      <c r="G15" s="1204"/>
      <c r="H15" s="1204"/>
      <c r="I15" s="1204"/>
      <c r="J15" s="1204"/>
      <c r="K15" s="1204"/>
      <c r="L15" s="1204"/>
      <c r="M15" s="1204"/>
      <c r="N15" s="1204"/>
      <c r="O15" s="1204"/>
      <c r="P15" s="1204"/>
      <c r="Q15" s="1204"/>
      <c r="R15" s="1204"/>
      <c r="S15" s="1204"/>
      <c r="T15" s="1204"/>
      <c r="U15" s="1204"/>
      <c r="V15" s="1204"/>
      <c r="W15" s="1204"/>
      <c r="X15" s="1204"/>
      <c r="Y15" s="1204"/>
      <c r="Z15" s="1205"/>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896" t="s">
        <v>122</v>
      </c>
      <c r="B17" s="896"/>
      <c r="C17" s="896"/>
      <c r="D17" s="896"/>
      <c r="E17" s="896"/>
      <c r="F17" s="896"/>
      <c r="G17" s="896"/>
      <c r="H17" s="896"/>
      <c r="I17" s="896"/>
      <c r="J17" s="896"/>
      <c r="K17" s="896"/>
      <c r="L17" s="896"/>
      <c r="M17" s="896"/>
      <c r="N17" s="896"/>
      <c r="O17" s="896"/>
      <c r="P17" s="896"/>
      <c r="Q17" s="896"/>
      <c r="R17" s="896"/>
      <c r="S17" s="896"/>
      <c r="T17" s="896"/>
      <c r="U17" s="896"/>
      <c r="V17" s="896"/>
      <c r="W17" s="896"/>
      <c r="X17" s="896"/>
      <c r="Y17" s="896"/>
      <c r="Z17" s="896"/>
    </row>
    <row r="18" spans="1:27" s="42" customFormat="1" ht="20.45" customHeight="1">
      <c r="A18" s="40"/>
      <c r="B18" s="949" t="s">
        <v>123</v>
      </c>
      <c r="C18" s="950"/>
      <c r="D18" s="950"/>
      <c r="E18" s="951"/>
      <c r="F18" s="1197" t="s">
        <v>574</v>
      </c>
      <c r="G18" s="1198"/>
      <c r="H18" s="1198"/>
      <c r="I18" s="1198"/>
      <c r="J18" s="1198"/>
      <c r="K18" s="1198"/>
      <c r="L18" s="1198"/>
      <c r="M18" s="1198"/>
      <c r="N18" s="1198"/>
      <c r="O18" s="1198"/>
      <c r="P18" s="1198"/>
      <c r="Q18" s="1226"/>
      <c r="R18" s="1226"/>
      <c r="S18" s="1226"/>
      <c r="T18" s="1226"/>
      <c r="U18" s="1226"/>
      <c r="V18" s="1226"/>
      <c r="W18" s="1226"/>
      <c r="X18" s="1226"/>
      <c r="Y18" s="1226"/>
      <c r="Z18" s="1227"/>
    </row>
    <row r="19" spans="1:27" s="42" customFormat="1" ht="20.45" customHeight="1">
      <c r="A19" s="40"/>
      <c r="B19" s="1228" t="s">
        <v>125</v>
      </c>
      <c r="C19" s="1229"/>
      <c r="D19" s="1229"/>
      <c r="E19" s="1230"/>
      <c r="F19" s="1231" t="s">
        <v>126</v>
      </c>
      <c r="G19" s="1232"/>
      <c r="H19" s="1232"/>
      <c r="I19" s="1232"/>
      <c r="J19" s="1232"/>
      <c r="K19" s="1232"/>
      <c r="L19" s="1232"/>
      <c r="M19" s="1232"/>
      <c r="N19" s="1232"/>
      <c r="O19" s="234" t="s">
        <v>127</v>
      </c>
      <c r="P19" s="235"/>
      <c r="Q19" s="236"/>
      <c r="R19" s="229" t="s">
        <v>128</v>
      </c>
      <c r="S19" s="230"/>
      <c r="T19" s="231"/>
      <c r="U19" s="237"/>
      <c r="V19" s="95"/>
      <c r="W19" s="234"/>
      <c r="X19" s="234"/>
      <c r="Y19" s="234"/>
      <c r="Z19" s="238"/>
    </row>
    <row r="20" spans="1:27" s="42" customFormat="1" ht="20.45" customHeight="1">
      <c r="A20" s="40"/>
      <c r="B20" s="942" t="s">
        <v>575</v>
      </c>
      <c r="C20" s="943"/>
      <c r="D20" s="943"/>
      <c r="E20" s="944"/>
      <c r="F20" s="1233" t="s">
        <v>126</v>
      </c>
      <c r="G20" s="1234"/>
      <c r="H20" s="1234"/>
      <c r="I20" s="1234"/>
      <c r="J20" s="1234"/>
      <c r="K20" s="1234"/>
      <c r="L20" s="1234"/>
      <c r="M20" s="1234"/>
      <c r="N20" s="1234"/>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98" t="s">
        <v>130</v>
      </c>
      <c r="B22" s="998"/>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row>
    <row r="23" spans="1:27" s="210" customFormat="1" ht="20.45" customHeight="1">
      <c r="A23" s="209"/>
      <c r="B23" s="1157" t="s">
        <v>576</v>
      </c>
      <c r="C23" s="1158"/>
      <c r="D23" s="1163" t="s">
        <v>131</v>
      </c>
      <c r="E23" s="1163"/>
      <c r="F23" s="1141" t="s">
        <v>132</v>
      </c>
      <c r="G23" s="1142"/>
      <c r="H23" s="1142"/>
      <c r="I23" s="1143" t="s">
        <v>133</v>
      </c>
      <c r="J23" s="1143"/>
      <c r="K23" s="1143"/>
      <c r="L23" s="1143" t="s">
        <v>134</v>
      </c>
      <c r="M23" s="1143"/>
      <c r="N23" s="1144"/>
      <c r="O23" s="1146" t="s">
        <v>577</v>
      </c>
      <c r="P23" s="1146"/>
      <c r="Q23" s="1146"/>
      <c r="R23" s="240" t="s">
        <v>578</v>
      </c>
      <c r="S23" s="240"/>
      <c r="T23" s="240"/>
      <c r="U23" s="1146" t="s">
        <v>579</v>
      </c>
      <c r="V23" s="1146"/>
      <c r="W23" s="1146"/>
      <c r="X23" s="240" t="s">
        <v>578</v>
      </c>
      <c r="Y23" s="240"/>
      <c r="Z23" s="240"/>
      <c r="AA23" s="241"/>
    </row>
    <row r="24" spans="1:27" s="210" customFormat="1" ht="20.45" customHeight="1">
      <c r="A24" s="209"/>
      <c r="B24" s="1159"/>
      <c r="C24" s="1160"/>
      <c r="D24" s="1147" t="s">
        <v>137</v>
      </c>
      <c r="E24" s="1147"/>
      <c r="F24" s="1141" t="s">
        <v>132</v>
      </c>
      <c r="G24" s="1142"/>
      <c r="H24" s="1142"/>
      <c r="I24" s="1143" t="s">
        <v>133</v>
      </c>
      <c r="J24" s="1143"/>
      <c r="K24" s="1143"/>
      <c r="L24" s="1143" t="s">
        <v>134</v>
      </c>
      <c r="M24" s="1143"/>
      <c r="N24" s="1144"/>
      <c r="O24" s="1148" t="s">
        <v>580</v>
      </c>
      <c r="P24" s="1149"/>
      <c r="Q24" s="1149"/>
      <c r="R24" s="1149"/>
      <c r="S24" s="1149"/>
      <c r="T24" s="1149"/>
      <c r="U24" s="1149"/>
      <c r="V24" s="1149"/>
      <c r="W24" s="1149"/>
      <c r="X24" s="1149"/>
      <c r="Y24" s="1149"/>
      <c r="Z24" s="1150"/>
      <c r="AA24" s="241"/>
    </row>
    <row r="25" spans="1:27" s="210" customFormat="1" ht="20.45" customHeight="1">
      <c r="A25" s="209"/>
      <c r="B25" s="1159"/>
      <c r="C25" s="1160"/>
      <c r="D25" s="1147" t="s">
        <v>386</v>
      </c>
      <c r="E25" s="1147"/>
      <c r="F25" s="1141" t="s">
        <v>132</v>
      </c>
      <c r="G25" s="1142"/>
      <c r="H25" s="1142"/>
      <c r="I25" s="1143" t="s">
        <v>133</v>
      </c>
      <c r="J25" s="1143"/>
      <c r="K25" s="1143"/>
      <c r="L25" s="1143" t="s">
        <v>134</v>
      </c>
      <c r="M25" s="1143"/>
      <c r="N25" s="1144"/>
      <c r="O25" s="1151"/>
      <c r="P25" s="1152"/>
      <c r="Q25" s="1152"/>
      <c r="R25" s="1152"/>
      <c r="S25" s="1152"/>
      <c r="T25" s="1152"/>
      <c r="U25" s="1152"/>
      <c r="V25" s="1152"/>
      <c r="W25" s="1152"/>
      <c r="X25" s="1152"/>
      <c r="Y25" s="1152"/>
      <c r="Z25" s="1153"/>
      <c r="AA25" s="241"/>
    </row>
    <row r="26" spans="1:27" s="210" customFormat="1" ht="20.45" customHeight="1">
      <c r="A26" s="209"/>
      <c r="B26" s="1161"/>
      <c r="C26" s="1162"/>
      <c r="D26" s="1145" t="s">
        <v>135</v>
      </c>
      <c r="E26" s="1145"/>
      <c r="F26" s="1141" t="s">
        <v>132</v>
      </c>
      <c r="G26" s="1142"/>
      <c r="H26" s="1142"/>
      <c r="I26" s="1143" t="s">
        <v>133</v>
      </c>
      <c r="J26" s="1143"/>
      <c r="K26" s="1143"/>
      <c r="L26" s="1143" t="s">
        <v>134</v>
      </c>
      <c r="M26" s="1143"/>
      <c r="N26" s="1144"/>
      <c r="O26" s="1154"/>
      <c r="P26" s="1155"/>
      <c r="Q26" s="1155"/>
      <c r="R26" s="1155"/>
      <c r="S26" s="1155"/>
      <c r="T26" s="1155"/>
      <c r="U26" s="1155"/>
      <c r="V26" s="1155"/>
      <c r="W26" s="1155"/>
      <c r="X26" s="1155"/>
      <c r="Y26" s="1155"/>
      <c r="Z26" s="1156"/>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98" t="s">
        <v>142</v>
      </c>
      <c r="B28" s="998"/>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row>
    <row r="29" spans="1:27" s="42" customFormat="1" ht="20.45" customHeight="1">
      <c r="A29" s="266"/>
      <c r="B29" s="842" t="s">
        <v>143</v>
      </c>
      <c r="C29" s="843"/>
      <c r="D29" s="843"/>
      <c r="E29" s="844"/>
      <c r="F29" s="243" t="s">
        <v>581</v>
      </c>
      <c r="G29" s="244"/>
      <c r="H29" s="244"/>
      <c r="I29" s="244"/>
      <c r="J29" s="244"/>
      <c r="K29" s="244"/>
      <c r="L29" s="244"/>
      <c r="M29" s="244"/>
      <c r="N29" s="842" t="s">
        <v>320</v>
      </c>
      <c r="O29" s="843"/>
      <c r="P29" s="843"/>
      <c r="Q29" s="844"/>
      <c r="R29" s="243" t="s">
        <v>582</v>
      </c>
      <c r="S29" s="244"/>
      <c r="T29" s="244"/>
      <c r="U29" s="244"/>
      <c r="V29" s="244"/>
      <c r="W29" s="244"/>
      <c r="X29" s="244"/>
      <c r="Y29" s="244"/>
      <c r="Z29" s="144"/>
    </row>
    <row r="30" spans="1:27" s="42" customFormat="1" ht="20.45" customHeight="1">
      <c r="A30" s="267"/>
      <c r="B30" s="1037" t="s">
        <v>396</v>
      </c>
      <c r="C30" s="878"/>
      <c r="D30" s="878"/>
      <c r="E30" s="879"/>
      <c r="F30" s="240" t="s">
        <v>578</v>
      </c>
      <c r="G30" s="245"/>
      <c r="H30" s="245"/>
      <c r="I30" s="243"/>
      <c r="J30" s="243"/>
      <c r="K30" s="243"/>
      <c r="L30" s="243"/>
      <c r="M30" s="246"/>
      <c r="N30" s="842" t="s">
        <v>399</v>
      </c>
      <c r="O30" s="843"/>
      <c r="P30" s="843"/>
      <c r="Q30" s="844"/>
      <c r="R30" s="240" t="s">
        <v>578</v>
      </c>
      <c r="S30" s="245"/>
      <c r="T30" s="247"/>
      <c r="U30" s="247"/>
      <c r="V30" s="245"/>
      <c r="W30" s="245"/>
      <c r="X30" s="245"/>
      <c r="Y30" s="245"/>
      <c r="Z30" s="145"/>
    </row>
    <row r="31" spans="1:27" s="42" customFormat="1" ht="20.45" customHeight="1">
      <c r="A31" s="267"/>
      <c r="B31" s="842" t="s">
        <v>400</v>
      </c>
      <c r="C31" s="843"/>
      <c r="D31" s="843"/>
      <c r="E31" s="844"/>
      <c r="F31" s="243" t="s">
        <v>583</v>
      </c>
      <c r="G31" s="243"/>
      <c r="H31" s="243"/>
      <c r="I31" s="243"/>
      <c r="J31" s="243"/>
      <c r="K31" s="243"/>
      <c r="L31" s="243"/>
      <c r="M31" s="243"/>
      <c r="N31" s="842" t="s">
        <v>405</v>
      </c>
      <c r="O31" s="843"/>
      <c r="P31" s="843"/>
      <c r="Q31" s="844"/>
      <c r="R31" s="240" t="s">
        <v>578</v>
      </c>
      <c r="S31" s="243"/>
      <c r="T31" s="243"/>
      <c r="U31" s="243"/>
      <c r="V31" s="243"/>
      <c r="W31" s="243"/>
      <c r="X31" s="243"/>
      <c r="Y31" s="243"/>
      <c r="Z31" s="143" t="s">
        <v>151</v>
      </c>
    </row>
    <row r="32" spans="1:27" s="42" customFormat="1" ht="20.45" customHeight="1">
      <c r="A32" s="267"/>
      <c r="B32" s="842" t="s">
        <v>169</v>
      </c>
      <c r="C32" s="843"/>
      <c r="D32" s="843"/>
      <c r="E32" s="844"/>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896" t="s">
        <v>170</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row>
    <row r="35" spans="1:26" ht="20.45" customHeight="1">
      <c r="A35" s="34"/>
      <c r="B35" s="721" t="s">
        <v>171</v>
      </c>
      <c r="C35" s="722"/>
      <c r="D35" s="722"/>
      <c r="E35" s="723"/>
      <c r="F35" s="50" t="s">
        <v>585</v>
      </c>
      <c r="G35" s="97"/>
      <c r="H35" s="97"/>
      <c r="I35" s="97"/>
      <c r="J35" s="97"/>
      <c r="K35" s="97"/>
      <c r="L35" s="97"/>
      <c r="M35" s="98"/>
      <c r="N35" s="897" t="s">
        <v>174</v>
      </c>
      <c r="O35" s="897"/>
      <c r="P35" s="897"/>
      <c r="Q35" s="897"/>
      <c r="R35" s="897"/>
      <c r="S35" s="57" t="s">
        <v>586</v>
      </c>
      <c r="T35" s="55"/>
      <c r="U35" s="55"/>
      <c r="V35" s="55" t="s">
        <v>587</v>
      </c>
      <c r="W35" s="55"/>
      <c r="X35" s="55"/>
      <c r="Y35" s="55"/>
      <c r="Z35" s="98" t="s">
        <v>151</v>
      </c>
    </row>
    <row r="36" spans="1:26" ht="20.45" customHeight="1">
      <c r="A36" s="34"/>
      <c r="B36" s="721" t="s">
        <v>176</v>
      </c>
      <c r="C36" s="722"/>
      <c r="D36" s="722"/>
      <c r="E36" s="723"/>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21" t="s">
        <v>184</v>
      </c>
      <c r="C37" s="722"/>
      <c r="D37" s="722"/>
      <c r="E37" s="723"/>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949" t="s">
        <v>169</v>
      </c>
      <c r="C38" s="950"/>
      <c r="D38" s="950"/>
      <c r="E38" s="951"/>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896" t="s">
        <v>589</v>
      </c>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row>
    <row r="41" spans="1:26" ht="20.45" customHeight="1">
      <c r="A41" s="8"/>
      <c r="B41" s="999" t="s">
        <v>590</v>
      </c>
      <c r="C41" s="1000"/>
      <c r="D41" s="1000"/>
      <c r="E41" s="1001"/>
      <c r="F41" s="112"/>
      <c r="G41" s="147"/>
      <c r="H41" s="147"/>
      <c r="I41" s="147"/>
      <c r="J41" s="147"/>
      <c r="K41" s="147"/>
      <c r="L41" s="147"/>
      <c r="M41" s="212"/>
      <c r="N41" s="999" t="s">
        <v>590</v>
      </c>
      <c r="O41" s="1000"/>
      <c r="P41" s="1000"/>
      <c r="Q41" s="1001"/>
      <c r="R41" s="112"/>
      <c r="S41" s="147"/>
      <c r="T41" s="147"/>
      <c r="U41" s="147"/>
      <c r="V41" s="147"/>
      <c r="W41" s="147"/>
      <c r="X41" s="147"/>
      <c r="Y41" s="147"/>
      <c r="Z41" s="213"/>
    </row>
    <row r="42" spans="1:26" ht="20.45" customHeight="1">
      <c r="A42" s="8"/>
      <c r="B42" s="990" t="s">
        <v>195</v>
      </c>
      <c r="C42" s="991"/>
      <c r="D42" s="991"/>
      <c r="E42" s="992"/>
      <c r="F42" s="215"/>
      <c r="G42" s="216"/>
      <c r="H42" s="216"/>
      <c r="I42" s="216"/>
      <c r="J42" s="216"/>
      <c r="K42" s="216"/>
      <c r="L42" s="216"/>
      <c r="M42" s="217"/>
      <c r="N42" s="990" t="s">
        <v>195</v>
      </c>
      <c r="O42" s="991"/>
      <c r="P42" s="991"/>
      <c r="Q42" s="992"/>
      <c r="R42" s="215"/>
      <c r="S42" s="216"/>
      <c r="T42" s="216"/>
      <c r="U42" s="216"/>
      <c r="V42" s="216"/>
      <c r="W42" s="216"/>
      <c r="X42" s="216"/>
      <c r="Y42" s="216"/>
      <c r="Z42" s="214"/>
    </row>
    <row r="43" spans="1:26" ht="20.45" customHeight="1">
      <c r="A43" s="8"/>
      <c r="B43" s="999" t="s">
        <v>590</v>
      </c>
      <c r="C43" s="1000"/>
      <c r="D43" s="1000"/>
      <c r="E43" s="1001"/>
      <c r="F43" s="112"/>
      <c r="G43" s="147"/>
      <c r="H43" s="147"/>
      <c r="I43" s="147"/>
      <c r="J43" s="147"/>
      <c r="K43" s="147"/>
      <c r="L43" s="147"/>
      <c r="M43" s="212"/>
      <c r="N43" s="999" t="s">
        <v>590</v>
      </c>
      <c r="O43" s="1000"/>
      <c r="P43" s="1000"/>
      <c r="Q43" s="1001"/>
      <c r="R43" s="112"/>
      <c r="S43" s="147"/>
      <c r="T43" s="147"/>
      <c r="U43" s="147"/>
      <c r="V43" s="147"/>
      <c r="W43" s="147"/>
      <c r="X43" s="147"/>
      <c r="Y43" s="147"/>
      <c r="Z43" s="213"/>
    </row>
    <row r="44" spans="1:26" ht="20.45" customHeight="1">
      <c r="A44" s="8"/>
      <c r="B44" s="990" t="s">
        <v>195</v>
      </c>
      <c r="C44" s="991"/>
      <c r="D44" s="991"/>
      <c r="E44" s="992"/>
      <c r="F44" s="215"/>
      <c r="G44" s="216"/>
      <c r="H44" s="216"/>
      <c r="I44" s="216"/>
      <c r="J44" s="216"/>
      <c r="K44" s="216"/>
      <c r="L44" s="216"/>
      <c r="M44" s="217"/>
      <c r="N44" s="990" t="s">
        <v>195</v>
      </c>
      <c r="O44" s="991"/>
      <c r="P44" s="991"/>
      <c r="Q44" s="992"/>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98" t="s">
        <v>591</v>
      </c>
      <c r="B46" s="998"/>
      <c r="C46" s="998"/>
      <c r="D46" s="998"/>
      <c r="E46" s="998"/>
      <c r="F46" s="998"/>
      <c r="G46" s="998"/>
      <c r="H46" s="998"/>
      <c r="I46" s="998"/>
      <c r="J46" s="998"/>
      <c r="K46" s="998"/>
      <c r="L46" s="998"/>
      <c r="M46" s="998"/>
      <c r="N46" s="998"/>
      <c r="O46" s="998"/>
      <c r="P46" s="998"/>
      <c r="Q46" s="998"/>
      <c r="R46" s="998"/>
      <c r="S46" s="998"/>
      <c r="T46" s="998"/>
      <c r="U46" s="998"/>
      <c r="V46" s="998"/>
      <c r="W46" s="998"/>
      <c r="X46" s="998"/>
      <c r="Y46" s="998"/>
      <c r="Z46" s="998"/>
    </row>
    <row r="47" spans="1:26" s="12" customFormat="1" ht="20.45" customHeight="1">
      <c r="B47" s="942" t="s">
        <v>202</v>
      </c>
      <c r="C47" s="943"/>
      <c r="D47" s="943"/>
      <c r="E47" s="944"/>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27" t="s">
        <v>75</v>
      </c>
      <c r="C48" s="943"/>
      <c r="D48" s="943"/>
      <c r="E48" s="944"/>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216" t="s">
        <v>419</v>
      </c>
      <c r="C49" s="1217"/>
      <c r="D49" s="1217"/>
      <c r="E49" s="1218"/>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219"/>
      <c r="C50" s="1220"/>
      <c r="D50" s="1220"/>
      <c r="E50" s="1221"/>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157" t="s">
        <v>340</v>
      </c>
      <c r="C51" s="1164"/>
      <c r="D51" s="1164"/>
      <c r="E51" s="1158"/>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59"/>
      <c r="C52" s="1165"/>
      <c r="D52" s="1165"/>
      <c r="E52" s="1160"/>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59"/>
      <c r="C53" s="1165"/>
      <c r="D53" s="1165"/>
      <c r="E53" s="1160"/>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61"/>
      <c r="C54" s="1166"/>
      <c r="D54" s="1166"/>
      <c r="E54" s="1162"/>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896" t="s">
        <v>594</v>
      </c>
      <c r="B58" s="896"/>
      <c r="C58" s="896"/>
      <c r="D58" s="896"/>
      <c r="E58" s="896"/>
      <c r="F58" s="896"/>
      <c r="G58" s="896"/>
      <c r="H58" s="896"/>
      <c r="I58" s="896"/>
      <c r="J58" s="896"/>
      <c r="K58" s="896"/>
      <c r="L58" s="896"/>
      <c r="M58" s="896"/>
      <c r="N58" s="896"/>
      <c r="O58" s="896"/>
      <c r="P58" s="896"/>
      <c r="Q58" s="896"/>
      <c r="R58" s="896"/>
      <c r="S58" s="896"/>
      <c r="T58" s="896"/>
      <c r="U58" s="896"/>
      <c r="V58" s="896"/>
      <c r="W58" s="896"/>
      <c r="X58" s="896"/>
      <c r="Y58" s="896"/>
      <c r="Z58" s="896"/>
    </row>
    <row r="59" spans="1:48" s="46" customFormat="1" ht="21" customHeight="1">
      <c r="B59" s="1111" t="s">
        <v>433</v>
      </c>
      <c r="C59" s="1112"/>
      <c r="D59" s="1112"/>
      <c r="E59" s="1113"/>
      <c r="F59" s="1117"/>
      <c r="G59" s="1118"/>
      <c r="H59" s="1118"/>
      <c r="I59" s="1118"/>
      <c r="J59" s="1118"/>
      <c r="K59" s="1118"/>
      <c r="L59" s="1118"/>
      <c r="M59" s="1118"/>
      <c r="N59" s="1118"/>
      <c r="O59" s="1118"/>
      <c r="P59" s="1118"/>
      <c r="Q59" s="1118"/>
      <c r="R59" s="1118"/>
      <c r="S59" s="1118"/>
      <c r="T59" s="1118"/>
      <c r="U59" s="1118"/>
      <c r="V59" s="1118"/>
      <c r="W59" s="1118"/>
      <c r="X59" s="1118"/>
      <c r="Y59" s="1118"/>
      <c r="Z59" s="1119"/>
    </row>
    <row r="60" spans="1:48" s="46" customFormat="1" ht="14.45" customHeight="1">
      <c r="B60" s="1114"/>
      <c r="C60" s="1115"/>
      <c r="D60" s="1115"/>
      <c r="E60" s="1116"/>
      <c r="F60" s="1120" t="s">
        <v>434</v>
      </c>
      <c r="G60" s="1121"/>
      <c r="H60" s="1121"/>
      <c r="I60" s="1121"/>
      <c r="J60" s="1121"/>
      <c r="K60" s="1121"/>
      <c r="L60" s="1121"/>
      <c r="M60" s="1121"/>
      <c r="N60" s="1121"/>
      <c r="O60" s="1121"/>
      <c r="P60" s="1121"/>
      <c r="Q60" s="1121"/>
      <c r="R60" s="1121"/>
      <c r="S60" s="1121"/>
      <c r="T60" s="1121"/>
      <c r="U60" s="1121"/>
      <c r="V60" s="1121"/>
      <c r="W60" s="1121"/>
      <c r="X60" s="1121"/>
      <c r="Y60" s="1121"/>
      <c r="Z60" s="1122"/>
    </row>
    <row r="61" spans="1:48" s="46" customFormat="1" ht="36.75" customHeight="1">
      <c r="B61" s="1105" t="s">
        <v>435</v>
      </c>
      <c r="C61" s="1106"/>
      <c r="D61" s="1106"/>
      <c r="E61" s="1107"/>
      <c r="F61" s="1108"/>
      <c r="G61" s="1109"/>
      <c r="H61" s="1109"/>
      <c r="I61" s="1109"/>
      <c r="J61" s="1109"/>
      <c r="K61" s="1109"/>
      <c r="L61" s="1109"/>
      <c r="M61" s="1109"/>
      <c r="N61" s="1109"/>
      <c r="O61" s="1109"/>
      <c r="P61" s="1109"/>
      <c r="Q61" s="1109"/>
      <c r="R61" s="1109"/>
      <c r="S61" s="1109"/>
      <c r="T61" s="1109"/>
      <c r="U61" s="1109"/>
      <c r="V61" s="1109"/>
      <c r="W61" s="1109"/>
      <c r="X61" s="1109"/>
      <c r="Y61" s="1109"/>
      <c r="Z61" s="1110"/>
    </row>
    <row r="62" spans="1:48" s="42" customFormat="1" ht="38.25" customHeight="1">
      <c r="B62" s="1105" t="s">
        <v>595</v>
      </c>
      <c r="C62" s="1106"/>
      <c r="D62" s="1106"/>
      <c r="E62" s="1107"/>
      <c r="F62" s="1213" t="s">
        <v>596</v>
      </c>
      <c r="G62" s="1214"/>
      <c r="H62" s="1214"/>
      <c r="I62" s="1214"/>
      <c r="J62" s="1214"/>
      <c r="K62" s="1214"/>
      <c r="L62" s="1214"/>
      <c r="M62" s="1214"/>
      <c r="N62" s="1214"/>
      <c r="O62" s="1214"/>
      <c r="P62" s="1214"/>
      <c r="Q62" s="1214"/>
      <c r="R62" s="1214"/>
      <c r="S62" s="1214"/>
      <c r="T62" s="1214"/>
      <c r="U62" s="1214"/>
      <c r="V62" s="1214"/>
      <c r="W62" s="1214"/>
      <c r="X62" s="1214"/>
      <c r="Y62" s="1214"/>
      <c r="Z62" s="1215"/>
    </row>
    <row r="63" spans="1:48" s="42" customFormat="1" ht="39.75" customHeight="1">
      <c r="B63" s="1105" t="s">
        <v>597</v>
      </c>
      <c r="C63" s="1106"/>
      <c r="D63" s="1106"/>
      <c r="E63" s="1107"/>
      <c r="F63" s="1213" t="s">
        <v>596</v>
      </c>
      <c r="G63" s="1214"/>
      <c r="H63" s="1214"/>
      <c r="I63" s="1214"/>
      <c r="J63" s="1214"/>
      <c r="K63" s="1214"/>
      <c r="L63" s="1214"/>
      <c r="M63" s="1214"/>
      <c r="N63" s="1214"/>
      <c r="O63" s="1214"/>
      <c r="P63" s="1214"/>
      <c r="Q63" s="1214"/>
      <c r="R63" s="1214"/>
      <c r="S63" s="1214"/>
      <c r="T63" s="1214"/>
      <c r="U63" s="1214"/>
      <c r="V63" s="1214"/>
      <c r="W63" s="1214"/>
      <c r="X63" s="1214"/>
      <c r="Y63" s="1214"/>
      <c r="Z63" s="1215"/>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896" t="s">
        <v>598</v>
      </c>
      <c r="B65" s="896"/>
      <c r="C65" s="896"/>
      <c r="D65" s="896"/>
      <c r="E65" s="896"/>
      <c r="F65" s="896"/>
      <c r="G65" s="896"/>
      <c r="H65" s="896"/>
      <c r="I65" s="896"/>
      <c r="J65" s="896"/>
      <c r="K65" s="896"/>
      <c r="L65" s="896"/>
      <c r="M65" s="896"/>
      <c r="N65" s="896"/>
      <c r="O65" s="896"/>
      <c r="P65" s="896"/>
      <c r="Q65" s="896"/>
      <c r="R65" s="896"/>
      <c r="S65" s="896"/>
      <c r="T65" s="896"/>
      <c r="U65" s="896"/>
      <c r="V65" s="896"/>
      <c r="W65" s="896"/>
      <c r="X65" s="896"/>
      <c r="Y65" s="896"/>
      <c r="Z65" s="896"/>
    </row>
    <row r="66" spans="1:26" s="42" customFormat="1" ht="36.75" customHeight="1">
      <c r="B66" s="1105" t="s">
        <v>599</v>
      </c>
      <c r="C66" s="1106"/>
      <c r="D66" s="1106"/>
      <c r="E66" s="1106"/>
      <c r="F66" s="1107"/>
      <c r="G66" s="1210" t="s">
        <v>600</v>
      </c>
      <c r="H66" s="1211"/>
      <c r="I66" s="1211"/>
      <c r="J66" s="1211"/>
      <c r="K66" s="1211"/>
      <c r="L66" s="1211"/>
      <c r="M66" s="1211"/>
      <c r="N66" s="1211"/>
      <c r="O66" s="1211"/>
      <c r="P66" s="1211"/>
      <c r="Q66" s="1211"/>
      <c r="R66" s="1211"/>
      <c r="S66" s="1211"/>
      <c r="T66" s="1211"/>
      <c r="U66" s="1211"/>
      <c r="V66" s="1211"/>
      <c r="W66" s="1211"/>
      <c r="X66" s="1211"/>
      <c r="Y66" s="1211"/>
      <c r="Z66" s="1212"/>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896" t="s">
        <v>530</v>
      </c>
      <c r="B68" s="896"/>
      <c r="C68" s="896"/>
      <c r="D68" s="896"/>
      <c r="E68" s="896"/>
      <c r="F68" s="896"/>
      <c r="G68" s="896"/>
      <c r="H68" s="896"/>
      <c r="I68" s="896"/>
      <c r="J68" s="896"/>
      <c r="K68" s="896"/>
      <c r="L68" s="896"/>
      <c r="M68" s="896"/>
      <c r="N68" s="896"/>
      <c r="O68" s="896"/>
      <c r="P68" s="896"/>
      <c r="Q68" s="896"/>
      <c r="R68" s="896"/>
      <c r="S68" s="896"/>
      <c r="T68" s="896"/>
      <c r="U68" s="896"/>
      <c r="V68" s="896"/>
      <c r="W68" s="896"/>
      <c r="X68" s="896"/>
      <c r="Y68" s="896"/>
      <c r="Z68" s="896"/>
    </row>
    <row r="69" spans="1:26" ht="20.45" customHeight="1">
      <c r="A69" s="40"/>
      <c r="B69" s="949" t="s">
        <v>601</v>
      </c>
      <c r="C69" s="950"/>
      <c r="D69" s="950"/>
      <c r="E69" s="950"/>
      <c r="F69" s="951"/>
      <c r="G69" s="718" t="s">
        <v>602</v>
      </c>
      <c r="H69" s="719"/>
      <c r="I69" s="719"/>
      <c r="J69" s="719"/>
      <c r="K69" s="719"/>
      <c r="L69" s="719"/>
      <c r="M69" s="719"/>
      <c r="N69" s="720"/>
      <c r="O69" s="721" t="s">
        <v>603</v>
      </c>
      <c r="P69" s="722"/>
      <c r="Q69" s="722"/>
      <c r="R69" s="723"/>
      <c r="S69" s="718" t="s">
        <v>604</v>
      </c>
      <c r="T69" s="719"/>
      <c r="U69" s="719"/>
      <c r="V69" s="719"/>
      <c r="W69" s="719"/>
      <c r="X69" s="719"/>
      <c r="Y69" s="719"/>
      <c r="Z69" s="720"/>
    </row>
    <row r="70" spans="1:26" s="42" customFormat="1" ht="30" customHeight="1">
      <c r="A70" s="40"/>
      <c r="B70" s="942" t="s">
        <v>218</v>
      </c>
      <c r="C70" s="943"/>
      <c r="D70" s="943"/>
      <c r="E70" s="943"/>
      <c r="F70" s="944"/>
      <c r="G70" s="945" t="s">
        <v>219</v>
      </c>
      <c r="H70" s="946"/>
      <c r="I70" s="947" t="s">
        <v>220</v>
      </c>
      <c r="J70" s="948"/>
      <c r="K70" s="947" t="s">
        <v>221</v>
      </c>
      <c r="L70" s="948"/>
      <c r="M70" s="947" t="s">
        <v>222</v>
      </c>
      <c r="N70" s="1209"/>
      <c r="O70" s="949" t="s">
        <v>223</v>
      </c>
      <c r="P70" s="950"/>
      <c r="Q70" s="950"/>
      <c r="R70" s="951"/>
      <c r="S70" s="724" t="s">
        <v>605</v>
      </c>
      <c r="T70" s="725"/>
      <c r="U70" s="725"/>
      <c r="V70" s="725"/>
      <c r="W70" s="725"/>
      <c r="X70" s="725"/>
      <c r="Y70" s="725"/>
      <c r="Z70" s="789"/>
    </row>
    <row r="71" spans="1:26" s="42" customFormat="1" ht="36.75" customHeight="1">
      <c r="B71" s="927" t="s">
        <v>244</v>
      </c>
      <c r="C71" s="928"/>
      <c r="D71" s="928"/>
      <c r="E71" s="928"/>
      <c r="F71" s="1182"/>
      <c r="G71" s="1183" t="s">
        <v>606</v>
      </c>
      <c r="H71" s="1184"/>
      <c r="I71" s="1184"/>
      <c r="J71" s="1184"/>
      <c r="K71" s="1184"/>
      <c r="L71" s="1184"/>
      <c r="M71" s="1184"/>
      <c r="N71" s="1184"/>
      <c r="O71" s="1184"/>
      <c r="P71" s="1184"/>
      <c r="Q71" s="1184"/>
      <c r="R71" s="1184"/>
      <c r="S71" s="1184"/>
      <c r="T71" s="1184"/>
      <c r="U71" s="1184"/>
      <c r="V71" s="1184"/>
      <c r="W71" s="1184"/>
      <c r="X71" s="1184"/>
      <c r="Y71" s="1184"/>
      <c r="Z71" s="1185"/>
    </row>
    <row r="72" spans="1:26" s="42" customFormat="1" ht="63.6" customHeight="1">
      <c r="B72" s="927" t="s">
        <v>247</v>
      </c>
      <c r="C72" s="928"/>
      <c r="D72" s="928"/>
      <c r="E72" s="928"/>
      <c r="F72" s="1182"/>
      <c r="G72" s="1186" t="s">
        <v>248</v>
      </c>
      <c r="H72" s="1187"/>
      <c r="I72" s="1187"/>
      <c r="J72" s="1187"/>
      <c r="K72" s="1187"/>
      <c r="L72" s="1187"/>
      <c r="M72" s="1187"/>
      <c r="N72" s="1187"/>
      <c r="O72" s="1187"/>
      <c r="P72" s="1187"/>
      <c r="Q72" s="1187"/>
      <c r="R72" s="1187"/>
      <c r="S72" s="1187"/>
      <c r="T72" s="1187"/>
      <c r="U72" s="1187"/>
      <c r="V72" s="1187"/>
      <c r="W72" s="1187"/>
      <c r="X72" s="1187"/>
      <c r="Y72" s="1187"/>
      <c r="Z72" s="1188"/>
    </row>
    <row r="73" spans="1:26" ht="63.6" customHeight="1">
      <c r="A73" s="56"/>
      <c r="B73" s="728" t="s">
        <v>440</v>
      </c>
      <c r="C73" s="729"/>
      <c r="D73" s="729"/>
      <c r="E73" s="729"/>
      <c r="F73" s="730"/>
      <c r="G73" s="1141" t="s">
        <v>441</v>
      </c>
      <c r="H73" s="1142"/>
      <c r="I73" s="1142"/>
      <c r="J73" s="1142"/>
      <c r="K73" s="1142"/>
      <c r="L73" s="1142"/>
      <c r="M73" s="1142"/>
      <c r="N73" s="1142"/>
      <c r="O73" s="1142"/>
      <c r="P73" s="1142"/>
      <c r="Q73" s="1142"/>
      <c r="R73" s="1142"/>
      <c r="S73" s="1142"/>
      <c r="T73" s="1142"/>
      <c r="U73" s="1142"/>
      <c r="V73" s="1142"/>
      <c r="W73" s="1142"/>
      <c r="X73" s="1142"/>
      <c r="Y73" s="1142"/>
      <c r="Z73" s="1189"/>
    </row>
    <row r="74" spans="1:26" ht="18" customHeight="1">
      <c r="A74" s="56"/>
      <c r="B74" s="823" t="s">
        <v>443</v>
      </c>
      <c r="C74" s="824"/>
      <c r="D74" s="824"/>
      <c r="E74" s="824"/>
      <c r="F74" s="825"/>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823"/>
      <c r="C75" s="824"/>
      <c r="D75" s="824"/>
      <c r="E75" s="824"/>
      <c r="F75" s="825"/>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823"/>
      <c r="C76" s="824"/>
      <c r="D76" s="824"/>
      <c r="E76" s="824"/>
      <c r="F76" s="825"/>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23" t="s">
        <v>455</v>
      </c>
      <c r="C77" s="924"/>
      <c r="D77" s="924"/>
      <c r="E77" s="924"/>
      <c r="F77" s="1177"/>
      <c r="G77" s="1179" t="s">
        <v>275</v>
      </c>
      <c r="H77" s="1180"/>
      <c r="I77" s="1180"/>
      <c r="J77" s="1180"/>
      <c r="K77" s="1180"/>
      <c r="L77" s="1180"/>
      <c r="M77" s="1180"/>
      <c r="N77" s="1180"/>
      <c r="O77" s="1180"/>
      <c r="P77" s="1180"/>
      <c r="Q77" s="1180"/>
      <c r="R77" s="1180"/>
      <c r="S77" s="1180"/>
      <c r="T77" s="1180"/>
      <c r="U77" s="1180"/>
      <c r="V77" s="1180"/>
      <c r="W77" s="1180"/>
      <c r="X77" s="1180"/>
      <c r="Y77" s="1180"/>
      <c r="Z77" s="1181"/>
    </row>
    <row r="78" spans="1:26" ht="21" customHeight="1">
      <c r="A78" s="56"/>
      <c r="B78" s="925"/>
      <c r="C78" s="926"/>
      <c r="D78" s="926"/>
      <c r="E78" s="926"/>
      <c r="F78" s="1178"/>
      <c r="G78" s="828" t="s">
        <v>456</v>
      </c>
      <c r="H78" s="829"/>
      <c r="I78" s="829"/>
      <c r="J78" s="829"/>
      <c r="K78" s="829"/>
      <c r="L78" s="829"/>
      <c r="M78" s="829"/>
      <c r="N78" s="829"/>
      <c r="O78" s="829"/>
      <c r="P78" s="829"/>
      <c r="Q78" s="829"/>
      <c r="R78" s="829"/>
      <c r="S78" s="829"/>
      <c r="T78" s="829"/>
      <c r="U78" s="829"/>
      <c r="V78" s="829"/>
      <c r="W78" s="829"/>
      <c r="X78" s="829"/>
      <c r="Y78" s="829"/>
      <c r="Z78" s="830"/>
    </row>
    <row r="79" spans="1:26" ht="51" customHeight="1">
      <c r="A79" s="56"/>
      <c r="B79" s="728" t="s">
        <v>407</v>
      </c>
      <c r="C79" s="729"/>
      <c r="D79" s="729"/>
      <c r="E79" s="729"/>
      <c r="F79" s="730"/>
      <c r="G79" s="718" t="s">
        <v>408</v>
      </c>
      <c r="H79" s="719"/>
      <c r="I79" s="719"/>
      <c r="J79" s="719"/>
      <c r="K79" s="719"/>
      <c r="L79" s="719"/>
      <c r="M79" s="719"/>
      <c r="N79" s="719"/>
      <c r="O79" s="719"/>
      <c r="P79" s="719"/>
      <c r="Q79" s="719"/>
      <c r="R79" s="719"/>
      <c r="S79" s="719"/>
      <c r="T79" s="719"/>
      <c r="U79" s="719"/>
      <c r="V79" s="719"/>
      <c r="W79" s="719"/>
      <c r="X79" s="719"/>
      <c r="Y79" s="719"/>
      <c r="Z79" s="720"/>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896" t="s">
        <v>607</v>
      </c>
      <c r="B81" s="896"/>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row>
    <row r="82" spans="1:38" s="46" customFormat="1" ht="18.600000000000001" customHeight="1">
      <c r="A82" s="45"/>
      <c r="B82" s="1171" t="s">
        <v>608</v>
      </c>
      <c r="C82" s="1172"/>
      <c r="D82" s="1172"/>
      <c r="E82" s="1173"/>
      <c r="F82" s="718" t="s">
        <v>458</v>
      </c>
      <c r="G82" s="719"/>
      <c r="H82" s="719"/>
      <c r="I82" s="719"/>
      <c r="J82" s="719"/>
      <c r="K82" s="719"/>
      <c r="L82" s="719"/>
      <c r="M82" s="719"/>
      <c r="N82" s="719"/>
      <c r="O82" s="719"/>
      <c r="P82" s="719"/>
      <c r="Q82" s="719"/>
      <c r="R82" s="719"/>
      <c r="S82" s="719"/>
      <c r="T82" s="719"/>
      <c r="U82" s="719"/>
      <c r="V82" s="719"/>
      <c r="W82" s="719"/>
      <c r="X82" s="719"/>
      <c r="Y82" s="719"/>
      <c r="Z82" s="720"/>
      <c r="AB82" s="47"/>
      <c r="AF82" s="1089"/>
      <c r="AG82" s="1089"/>
      <c r="AH82" s="1089"/>
      <c r="AI82" s="1089"/>
      <c r="AJ82" s="1089"/>
      <c r="AK82" s="1089"/>
      <c r="AL82" s="1089"/>
    </row>
    <row r="83" spans="1:38" s="46" customFormat="1" ht="18.600000000000001" customHeight="1">
      <c r="A83" s="45"/>
      <c r="B83" s="1174"/>
      <c r="C83" s="1175"/>
      <c r="D83" s="1175"/>
      <c r="E83" s="1176"/>
      <c r="F83" s="828" t="s">
        <v>459</v>
      </c>
      <c r="G83" s="829"/>
      <c r="H83" s="829"/>
      <c r="I83" s="829"/>
      <c r="J83" s="829"/>
      <c r="K83" s="829"/>
      <c r="L83" s="829"/>
      <c r="M83" s="829"/>
      <c r="N83" s="829"/>
      <c r="O83" s="829"/>
      <c r="P83" s="829"/>
      <c r="Q83" s="829"/>
      <c r="R83" s="829"/>
      <c r="S83" s="829"/>
      <c r="T83" s="829"/>
      <c r="U83" s="829"/>
      <c r="V83" s="829"/>
      <c r="W83" s="829"/>
      <c r="X83" s="829"/>
      <c r="Y83" s="829"/>
      <c r="Z83" s="830"/>
      <c r="AB83" s="47"/>
    </row>
    <row r="84" spans="1:38" s="42" customFormat="1" ht="20.45" customHeight="1">
      <c r="B84" s="1105" t="s">
        <v>291</v>
      </c>
      <c r="C84" s="1106"/>
      <c r="D84" s="1106"/>
      <c r="E84" s="1107"/>
      <c r="F84" s="1206"/>
      <c r="G84" s="1207"/>
      <c r="H84" s="1207"/>
      <c r="I84" s="1207"/>
      <c r="J84" s="1207"/>
      <c r="K84" s="1207"/>
      <c r="L84" s="1207"/>
      <c r="M84" s="1207"/>
      <c r="N84" s="1207"/>
      <c r="O84" s="1207"/>
      <c r="P84" s="1207"/>
      <c r="Q84" s="1207"/>
      <c r="R84" s="1207"/>
      <c r="S84" s="1207"/>
      <c r="T84" s="1207"/>
      <c r="U84" s="1207"/>
      <c r="V84" s="1207"/>
      <c r="W84" s="1207"/>
      <c r="X84" s="1207"/>
      <c r="Y84" s="1207"/>
      <c r="Z84" s="1208"/>
    </row>
    <row r="85" spans="1:38" s="46" customFormat="1" ht="20.45" customHeight="1">
      <c r="A85" s="45"/>
      <c r="B85" s="1200" t="s">
        <v>292</v>
      </c>
      <c r="C85" s="1201"/>
      <c r="D85" s="1201"/>
      <c r="E85" s="1202"/>
      <c r="F85" s="1203" t="s">
        <v>460</v>
      </c>
      <c r="G85" s="1204"/>
      <c r="H85" s="1204"/>
      <c r="I85" s="1204"/>
      <c r="J85" s="1204"/>
      <c r="K85" s="1204"/>
      <c r="L85" s="1204"/>
      <c r="M85" s="1204"/>
      <c r="N85" s="1204"/>
      <c r="O85" s="1204"/>
      <c r="P85" s="1204"/>
      <c r="Q85" s="1204"/>
      <c r="R85" s="1204"/>
      <c r="S85" s="1204"/>
      <c r="T85" s="1204"/>
      <c r="U85" s="1204"/>
      <c r="V85" s="1204"/>
      <c r="W85" s="1204"/>
      <c r="X85" s="1204"/>
      <c r="Y85" s="1204"/>
      <c r="Z85" s="1205"/>
    </row>
    <row r="86" spans="1:38" s="42" customFormat="1" ht="36" customHeight="1">
      <c r="A86" s="40"/>
      <c r="B86" s="927" t="s">
        <v>461</v>
      </c>
      <c r="C86" s="928"/>
      <c r="D86" s="928"/>
      <c r="E86" s="1182"/>
      <c r="F86" s="1197" t="s">
        <v>609</v>
      </c>
      <c r="G86" s="1198"/>
      <c r="H86" s="1198"/>
      <c r="I86" s="1198"/>
      <c r="J86" s="1198"/>
      <c r="K86" s="1198"/>
      <c r="L86" s="1198"/>
      <c r="M86" s="1198"/>
      <c r="N86" s="1198"/>
      <c r="O86" s="1198"/>
      <c r="P86" s="1198"/>
      <c r="Q86" s="1198"/>
      <c r="R86" s="1198"/>
      <c r="S86" s="1198"/>
      <c r="T86" s="1198"/>
      <c r="U86" s="1198"/>
      <c r="V86" s="1198"/>
      <c r="W86" s="1198"/>
      <c r="X86" s="1198"/>
      <c r="Y86" s="1198"/>
      <c r="Z86" s="1199"/>
    </row>
    <row r="87" spans="1:38" s="42" customFormat="1" ht="20.45" customHeight="1">
      <c r="A87" s="40"/>
      <c r="B87" s="1105" t="s">
        <v>300</v>
      </c>
      <c r="C87" s="1106"/>
      <c r="D87" s="1106"/>
      <c r="E87" s="1107"/>
      <c r="F87" s="1197" t="s">
        <v>463</v>
      </c>
      <c r="G87" s="1198"/>
      <c r="H87" s="1198"/>
      <c r="I87" s="1198"/>
      <c r="J87" s="1198"/>
      <c r="K87" s="1198"/>
      <c r="L87" s="1198"/>
      <c r="M87" s="1198"/>
      <c r="N87" s="1198"/>
      <c r="O87" s="1198"/>
      <c r="P87" s="1198"/>
      <c r="Q87" s="1198"/>
      <c r="R87" s="1198"/>
      <c r="S87" s="1198"/>
      <c r="T87" s="1198"/>
      <c r="U87" s="1198"/>
      <c r="V87" s="1198"/>
      <c r="W87" s="1198"/>
      <c r="X87" s="1198"/>
      <c r="Y87" s="1198"/>
      <c r="Z87" s="1199"/>
    </row>
    <row r="88" spans="1:38" s="46" customFormat="1" ht="36" customHeight="1">
      <c r="A88" s="45"/>
      <c r="B88" s="1200" t="s">
        <v>368</v>
      </c>
      <c r="C88" s="1201"/>
      <c r="D88" s="1201"/>
      <c r="E88" s="1202"/>
      <c r="F88" s="1203" t="s">
        <v>369</v>
      </c>
      <c r="G88" s="1204"/>
      <c r="H88" s="1204"/>
      <c r="I88" s="1204"/>
      <c r="J88" s="1204"/>
      <c r="K88" s="1204"/>
      <c r="L88" s="1204"/>
      <c r="M88" s="1204"/>
      <c r="N88" s="1204"/>
      <c r="O88" s="1204"/>
      <c r="P88" s="1204"/>
      <c r="Q88" s="1204"/>
      <c r="R88" s="1204"/>
      <c r="S88" s="1204"/>
      <c r="T88" s="1204"/>
      <c r="U88" s="1204"/>
      <c r="V88" s="1204"/>
      <c r="W88" s="1204"/>
      <c r="X88" s="1204"/>
      <c r="Y88" s="1204"/>
      <c r="Z88" s="1205"/>
    </row>
    <row r="89" spans="1:38" s="42" customFormat="1" ht="20.45" customHeight="1">
      <c r="B89" s="1190" t="s">
        <v>307</v>
      </c>
      <c r="C89" s="1191"/>
      <c r="D89" s="1191"/>
      <c r="E89" s="1192"/>
      <c r="F89" s="1193"/>
      <c r="G89" s="1194"/>
      <c r="H89" s="1194"/>
      <c r="I89" s="1194"/>
      <c r="J89" s="1194"/>
      <c r="K89" s="1194"/>
      <c r="L89" s="1194"/>
      <c r="M89" s="1194"/>
      <c r="N89" s="1194"/>
      <c r="O89" s="1194"/>
      <c r="P89" s="1194"/>
      <c r="Q89" s="1194"/>
      <c r="R89" s="1194"/>
      <c r="S89" s="1194"/>
      <c r="T89" s="1194"/>
      <c r="U89" s="1194"/>
      <c r="V89" s="1194"/>
      <c r="W89" s="1194"/>
      <c r="X89" s="1194"/>
      <c r="Y89" s="1194"/>
      <c r="Z89" s="1195"/>
    </row>
    <row r="90" spans="1:38" s="42" customFormat="1" ht="7.5" customHeight="1"/>
    <row r="91" spans="1:38" s="42" customFormat="1" ht="15.75">
      <c r="A91" s="896" t="s">
        <v>610</v>
      </c>
      <c r="B91" s="896"/>
      <c r="C91" s="896"/>
      <c r="D91" s="896"/>
      <c r="E91" s="896"/>
      <c r="F91" s="896"/>
      <c r="G91" s="896"/>
      <c r="H91" s="896"/>
      <c r="I91" s="896"/>
      <c r="J91" s="896"/>
      <c r="K91" s="896"/>
      <c r="L91" s="896"/>
      <c r="M91" s="896"/>
      <c r="N91" s="896"/>
      <c r="O91" s="896"/>
      <c r="P91" s="896"/>
      <c r="Q91" s="896"/>
      <c r="R91" s="896"/>
      <c r="S91" s="896"/>
      <c r="T91" s="896"/>
      <c r="U91" s="896"/>
      <c r="V91" s="896"/>
      <c r="W91" s="896"/>
      <c r="X91" s="896"/>
      <c r="Y91" s="896"/>
      <c r="Z91" s="896"/>
    </row>
    <row r="92" spans="1:38" s="42" customFormat="1" ht="20.45" customHeight="1">
      <c r="B92" s="1167" t="s">
        <v>465</v>
      </c>
      <c r="C92" s="1167"/>
      <c r="D92" s="1167"/>
      <c r="E92" s="1167"/>
      <c r="F92" s="1167"/>
      <c r="G92" s="1167"/>
      <c r="H92" s="1167"/>
      <c r="I92" s="1167"/>
      <c r="J92" s="1167"/>
      <c r="K92" s="1196" t="s">
        <v>466</v>
      </c>
      <c r="L92" s="1196"/>
      <c r="M92" s="1196"/>
      <c r="N92" s="1196"/>
      <c r="O92" s="1196"/>
      <c r="P92" s="1196"/>
      <c r="Q92" s="1196"/>
      <c r="R92" s="1196"/>
      <c r="S92" s="1196"/>
      <c r="T92" s="1196"/>
      <c r="U92" s="1196"/>
      <c r="V92" s="1196"/>
      <c r="W92" s="1196"/>
      <c r="X92" s="1196"/>
      <c r="Y92" s="1196"/>
      <c r="Z92" s="1196"/>
    </row>
    <row r="93" spans="1:38" s="42" customFormat="1" ht="20.45" customHeight="1">
      <c r="B93" s="1167" t="s">
        <v>467</v>
      </c>
      <c r="C93" s="1167"/>
      <c r="D93" s="1167"/>
      <c r="E93" s="1167"/>
      <c r="F93" s="1167"/>
      <c r="G93" s="1167"/>
      <c r="H93" s="1167"/>
      <c r="I93" s="1167"/>
      <c r="J93" s="1167"/>
      <c r="K93" s="87" t="s">
        <v>468</v>
      </c>
      <c r="L93" s="88"/>
      <c r="M93" s="88"/>
      <c r="N93" s="88"/>
      <c r="O93" s="88"/>
      <c r="P93" s="88"/>
      <c r="Q93" s="88"/>
      <c r="R93" s="88"/>
      <c r="S93" s="88"/>
      <c r="T93" s="88"/>
      <c r="U93" s="88"/>
      <c r="V93" s="88"/>
      <c r="W93" s="88"/>
      <c r="X93" s="88"/>
      <c r="Y93" s="88" t="s">
        <v>311</v>
      </c>
      <c r="Z93" s="89" t="s">
        <v>151</v>
      </c>
    </row>
    <row r="94" spans="1:38" s="42" customFormat="1" ht="20.45" customHeight="1">
      <c r="B94" s="1167" t="s">
        <v>469</v>
      </c>
      <c r="C94" s="1167"/>
      <c r="D94" s="1167"/>
      <c r="E94" s="1167"/>
      <c r="F94" s="1167"/>
      <c r="G94" s="1167"/>
      <c r="H94" s="1167"/>
      <c r="I94" s="1167"/>
      <c r="J94" s="1167"/>
      <c r="K94" s="1168" t="s">
        <v>470</v>
      </c>
      <c r="L94" s="1169"/>
      <c r="M94" s="1169"/>
      <c r="N94" s="1169"/>
      <c r="O94" s="1169"/>
      <c r="P94" s="1169"/>
      <c r="Q94" s="1169"/>
      <c r="R94" s="1169"/>
      <c r="S94" s="1169"/>
      <c r="T94" s="1169"/>
      <c r="U94" s="1169"/>
      <c r="V94" s="1169"/>
      <c r="W94" s="1169"/>
      <c r="X94" s="1169"/>
      <c r="Y94" s="1169"/>
      <c r="Z94" s="1170"/>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1"/>
      <c r="R96" s="861"/>
      <c r="S96" s="861"/>
      <c r="T96" s="861"/>
      <c r="U96" s="861"/>
      <c r="V96" s="861"/>
      <c r="W96" s="861"/>
      <c r="X96" s="861"/>
      <c r="Y96" s="861"/>
      <c r="Z96" s="861"/>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isamu.suzuki</dc:creator>
  <cp:keywords/>
  <dc:description/>
  <cp:lastModifiedBy>user</cp:lastModifiedBy>
  <cp:revision/>
  <cp:lastPrinted>2024-03-17T16:14:18Z</cp:lastPrinted>
  <dcterms:created xsi:type="dcterms:W3CDTF">2023-07-10T03:09:05Z</dcterms:created>
  <dcterms:modified xsi:type="dcterms:W3CDTF">2024-05-14T04:54:43Z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